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ЭтаКнига"/>
  <mc:AlternateContent xmlns:mc="http://schemas.openxmlformats.org/markup-compatibility/2006">
    <mc:Choice Requires="x15">
      <x15ac:absPath xmlns:x15ac="http://schemas.microsoft.com/office/spreadsheetml/2010/11/ac" url="T:\Управление технического документооборота\02_Регламенты\Процедуры\ТДО\Утвержденные\М-73-16 Методика нумерации технической документации\Издание 2\"/>
    </mc:Choice>
  </mc:AlternateContent>
  <xr:revisionPtr revIDLastSave="0" documentId="13_ncr:1_{2DA31DF7-16D8-4183-B20C-AED21B2B29F6}" xr6:coauthVersionLast="36" xr6:coauthVersionMax="36" xr10:uidLastSave="{00000000-0000-0000-0000-000000000000}"/>
  <bookViews>
    <workbookView xWindow="-105" yWindow="0" windowWidth="2265" windowHeight="1230" tabRatio="910" xr2:uid="{00000000-000D-0000-FFFF-FFFF00000000}"/>
  </bookViews>
  <sheets>
    <sheet name="Справочник кодов стадий" sheetId="33" r:id="rId1"/>
  </sheets>
  <definedNames>
    <definedName name="____FLL2" hidden="1">#REF!</definedName>
    <definedName name="___FLL2" hidden="1">#REF!</definedName>
    <definedName name="__FLL2" hidden="1">#REF!</definedName>
    <definedName name="_Fill" hidden="1">#REF!</definedName>
    <definedName name="_F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_FilterDatabase" localSheetId="0" hidden="1">'Справочник кодов стадий'!$A$4:$C$4</definedName>
    <definedName name="Copyright" hidden="1">"© 1995 Worley Limited"</definedName>
    <definedName name="cora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CrudeQuality2" hidden="1">{#N/A,#N/A,FALSE,"FRONTPAGE";#N/A,#N/A,FALSE,"PIG_LAUN-s"}</definedName>
    <definedName name="jack" hidden="1">{"Cover",#N/A,FALSE,"Cover";"Page 1",#N/A,FALSE,"Page 1";"Page 2",#N/A,FALSE,"Page 2  ";"Page 3",#N/A,FALSE,"Page 3";"Page 4",#N/A,FALSE,"Page 4"}</definedName>
    <definedName name="jjjj" hidden="1">{"Page 1",#N/A,FALSE,"ComFuel"}</definedName>
    <definedName name="JUGAL" hidden="1">{#N/A,#N/A,FALSE,"FRONTPAGE";#N/A,#N/A,FALSE,"PIG_LAUN-s"}</definedName>
    <definedName name="temp" hidden="1">{"Page 1",#N/A,FALSE,"Process";"Page 2",#N/A,FALSE,"Process";"Page 3",#N/A,FALSE,"Process"}</definedName>
    <definedName name="tempo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temporary" hidden="1">{"Cover",#N/A,FALSE,"Cover";"Page 1",#N/A,FALSE,"Page 1";"Page 2",#N/A,FALSE,"Page 2  ";"Page 3",#N/A,FALSE,"Page 3";"Page 4",#N/A,FALSE,"Page 4"}</definedName>
    <definedName name="WFC" hidden="1">#REF!</definedName>
    <definedName name="whatever" hidden="1">{"Page 1",#N/A,FALSE,"ComFuel"}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SetPrintOut." hidden="1">{#N/A,#N/A,FALSE,"FRONTPAGE";#N/A,#N/A,FALSE,"PIG_LAUN-s"}</definedName>
    <definedName name="фывфы" hidden="1">#REF!</definedName>
  </definedNames>
  <calcPr calcId="152511"/>
</workbook>
</file>

<file path=xl/sharedStrings.xml><?xml version="1.0" encoding="utf-8"?>
<sst xmlns="http://schemas.openxmlformats.org/spreadsheetml/2006/main" count="136" uniqueCount="34">
  <si>
    <t>Проектная документация</t>
  </si>
  <si>
    <t>Рабочая документация</t>
  </si>
  <si>
    <t>Документация Поставщика</t>
  </si>
  <si>
    <t>Исполнительная документация</t>
  </si>
  <si>
    <t>Общая документация по проекту</t>
  </si>
  <si>
    <t>Предпроектная документация</t>
  </si>
  <si>
    <t>Доконцептуальное проектирование</t>
  </si>
  <si>
    <t>Строительство</t>
  </si>
  <si>
    <t>Проектная документация. Одностадийное проектирование</t>
  </si>
  <si>
    <t>Исходно-разрешительная документация</t>
  </si>
  <si>
    <t>Наименование стадии</t>
  </si>
  <si>
    <t>№ п/п</t>
  </si>
  <si>
    <t>Отчётная документация по инженерным изысканиям</t>
  </si>
  <si>
    <t>* В случае необходимости справочник может быть дополнен кодами</t>
  </si>
  <si>
    <t>Организационно-технологическая документация</t>
  </si>
  <si>
    <t>Приёмо-сдаточная документация</t>
  </si>
  <si>
    <t>Код на кириллице</t>
  </si>
  <si>
    <t>ДП</t>
  </si>
  <si>
    <t>СТ</t>
  </si>
  <si>
    <t>ИД</t>
  </si>
  <si>
    <t>ЭК</t>
  </si>
  <si>
    <t>ППД</t>
  </si>
  <si>
    <t>ОП</t>
  </si>
  <si>
    <t>ИРД</t>
  </si>
  <si>
    <t>ОТД</t>
  </si>
  <si>
    <t>ПСД</t>
  </si>
  <si>
    <t>ДКП</t>
  </si>
  <si>
    <t>ПРИЛОЖЕНИЕ 3</t>
  </si>
  <si>
    <t>П</t>
  </si>
  <si>
    <t>Р</t>
  </si>
  <si>
    <t>ОБ</t>
  </si>
  <si>
    <t>И</t>
  </si>
  <si>
    <t>Эксплуатационная документация</t>
  </si>
  <si>
    <t>Справочник кодов видов технической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</si>
</sst>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="145" zoomScaleNormal="145" workbookViewId="0">
      <pane ySplit="4" topLeftCell="A5" activePane="bottomLeft" state="frozen"/>
      <selection pane="bottomLeft" activeCell="C8" sqref="C8"/>
    </sheetView>
  </sheetViews>
  <sheetFormatPr defaultColWidth="9.140625" defaultRowHeight="15.75" x14ac:dyDescent="0.25"/>
  <cols>
    <col min="1" max="1" width="7" style="1" bestFit="1" customWidth="1"/>
    <col min="2" max="2" width="21.140625" style="1" customWidth="1"/>
    <col min="3" max="3" width="45.5703125" style="1" customWidth="1"/>
    <col min="4" max="16384" width="9.140625" style="1"/>
  </cols>
  <sheetData>
    <row r="1" spans="1:3" x14ac:dyDescent="0.25">
      <c r="A1" s="10" t="s">
        <v>27</v>
      </c>
      <c r="B1" s="10"/>
      <c r="C1" s="10"/>
    </row>
    <row r="2" spans="1:3" x14ac:dyDescent="0.25">
      <c r="A2" s="8" t="s">
        <v>33</v>
      </c>
      <c r="B2" s="8"/>
      <c r="C2" s="8"/>
    </row>
    <row r="3" spans="1:3" x14ac:dyDescent="0.25">
      <c r="A3" s="4" t="s">
        <v>11</v>
      </c>
      <c r="B3" s="4" t="s">
        <v>16</v>
      </c>
      <c r="C3" s="2" t="s">
        <v>10</v>
      </c>
    </row>
    <row r="4" spans="1:3" x14ac:dyDescent="0.25">
      <c r="A4" s="5">
        <v>1</v>
      </c>
      <c r="B4" s="5">
        <v>2</v>
      </c>
      <c r="C4" s="5">
        <v>3</v>
      </c>
    </row>
    <row r="5" spans="1:3" x14ac:dyDescent="0.25">
      <c r="A5" s="6">
        <v>1</v>
      </c>
      <c r="B5" s="11" t="s">
        <v>28</v>
      </c>
      <c r="C5" s="12" t="s">
        <v>0</v>
      </c>
    </row>
    <row r="6" spans="1:3" x14ac:dyDescent="0.25">
      <c r="A6" s="6">
        <v>2</v>
      </c>
      <c r="B6" s="11" t="s">
        <v>29</v>
      </c>
      <c r="C6" s="12" t="s">
        <v>1</v>
      </c>
    </row>
    <row r="7" spans="1:3" x14ac:dyDescent="0.25">
      <c r="A7" s="6">
        <v>3</v>
      </c>
      <c r="B7" s="11" t="s">
        <v>17</v>
      </c>
      <c r="C7" s="12" t="s">
        <v>2</v>
      </c>
    </row>
    <row r="8" spans="1:3" x14ac:dyDescent="0.25">
      <c r="A8" s="6">
        <v>4</v>
      </c>
      <c r="B8" s="11" t="s">
        <v>18</v>
      </c>
      <c r="C8" s="12" t="s">
        <v>7</v>
      </c>
    </row>
    <row r="9" spans="1:3" x14ac:dyDescent="0.25">
      <c r="A9" s="6">
        <v>5</v>
      </c>
      <c r="B9" s="11" t="s">
        <v>19</v>
      </c>
      <c r="C9" s="12" t="s">
        <v>3</v>
      </c>
    </row>
    <row r="10" spans="1:3" x14ac:dyDescent="0.25">
      <c r="A10" s="6">
        <v>6</v>
      </c>
      <c r="B10" s="11" t="s">
        <v>20</v>
      </c>
      <c r="C10" s="12" t="s">
        <v>32</v>
      </c>
    </row>
    <row r="11" spans="1:3" x14ac:dyDescent="0.25">
      <c r="A11" s="6">
        <v>7</v>
      </c>
      <c r="B11" s="11" t="s">
        <v>30</v>
      </c>
      <c r="C11" s="13" t="s">
        <v>4</v>
      </c>
    </row>
    <row r="12" spans="1:3" x14ac:dyDescent="0.25">
      <c r="A12" s="6">
        <v>8</v>
      </c>
      <c r="B12" s="14" t="s">
        <v>21</v>
      </c>
      <c r="C12" s="13" t="s">
        <v>5</v>
      </c>
    </row>
    <row r="13" spans="1:3" x14ac:dyDescent="0.25">
      <c r="A13" s="6">
        <v>9</v>
      </c>
      <c r="B13" s="14" t="s">
        <v>26</v>
      </c>
      <c r="C13" s="15" t="s">
        <v>6</v>
      </c>
    </row>
    <row r="14" spans="1:3" ht="31.5" x14ac:dyDescent="0.25">
      <c r="A14" s="6">
        <v>10</v>
      </c>
      <c r="B14" s="14" t="s">
        <v>22</v>
      </c>
      <c r="C14" s="16" t="s">
        <v>8</v>
      </c>
    </row>
    <row r="15" spans="1:3" x14ac:dyDescent="0.25">
      <c r="A15" s="6">
        <v>11</v>
      </c>
      <c r="B15" s="14" t="s">
        <v>23</v>
      </c>
      <c r="C15" s="16" t="s">
        <v>9</v>
      </c>
    </row>
    <row r="16" spans="1:3" ht="31.5" x14ac:dyDescent="0.25">
      <c r="A16" s="3">
        <v>12</v>
      </c>
      <c r="B16" s="14" t="s">
        <v>31</v>
      </c>
      <c r="C16" s="16" t="s">
        <v>12</v>
      </c>
    </row>
    <row r="17" spans="1:3" ht="31.5" x14ac:dyDescent="0.25">
      <c r="A17" s="3">
        <v>13</v>
      </c>
      <c r="B17" s="14" t="s">
        <v>24</v>
      </c>
      <c r="C17" s="16" t="s">
        <v>14</v>
      </c>
    </row>
    <row r="18" spans="1:3" x14ac:dyDescent="0.25">
      <c r="A18" s="3">
        <v>14</v>
      </c>
      <c r="B18" s="14" t="s">
        <v>25</v>
      </c>
      <c r="C18" s="16" t="s">
        <v>15</v>
      </c>
    </row>
    <row r="19" spans="1:3" x14ac:dyDescent="0.25">
      <c r="C19" s="7"/>
    </row>
    <row r="20" spans="1:3" x14ac:dyDescent="0.25">
      <c r="A20" s="9" t="s">
        <v>13</v>
      </c>
      <c r="B20" s="9"/>
      <c r="C20" s="9"/>
    </row>
  </sheetData>
  <autoFilter ref="A4:C4" xr:uid="{00000000-0009-0000-0000-000000000000}"/>
  <mergeCells count="3">
    <mergeCell ref="A2:C2"/>
    <mergeCell ref="A20:C20"/>
    <mergeCell ref="A1:C1"/>
  </mergeCells>
  <conditionalFormatting sqref="A3">
    <cfRule type="duplicateValues" dxfId="2" priority="3"/>
  </conditionalFormatting>
  <conditionalFormatting sqref="B2:B1048576">
    <cfRule type="duplicateValues" dxfId="1" priority="1"/>
  </conditionalFormatting>
  <conditionalFormatting sqref="B3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o F D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c o F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B Q 1 I o i k e 4 D g A A A B E A A A A T A B w A R m 9 y b X V s Y X M v U 2 V j d G l v b j E u b S C i G A A o o B Q A A A A A A A A A A A A A A A A A A A A A A A A A A A A r T k 0 u y c z P U w i G 0 I b W A F B L A Q I t A B Q A A g A I A H K B Q 1 I 6 1 4 1 8 p w A A A P g A A A A S A A A A A A A A A A A A A A A A A A A A A A B D b 2 5 m a W c v U G F j a 2 F n Z S 5 4 b W x Q S w E C L Q A U A A I A C A B y g U N S D 8 r p q 6 Q A A A D p A A A A E w A A A A A A A A A A A A A A A A D z A A A A W 0 N v b n R l b n R f V H l w Z X N d L n h t b F B L A Q I t A B Q A A g A I A H K B Q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N u X O h d Z B Q 4 5 F n 1 M W z I v a A A A A A A I A A A A A A A N m A A D A A A A A E A A A A L e O S v + U r O y b Y s H 4 p O M d C v M A A A A A B I A A A K A A A A A Q A A A A o s j r r i / p f N z v D j 1 N T A u Z X 1 A A A A B d q p g q E y 0 u n w 8 i X p A y n 9 r J l I H J A i K C a i 0 J t / 4 h D 4 a O z K j w q s H M / O N / 6 V i V b G T 5 0 z B 4 0 r o 6 9 L H m F N P N d u c c 1 B z O r H a 8 K 9 J g H 2 i R f k 1 u r i F f J R Q A A A D F F i a + n t A R v N l a 1 C E h F 5 q N k U D 5 4 Q = = < / D a t a M a s h u p > 
</file>

<file path=customXml/itemProps1.xml><?xml version="1.0" encoding="utf-8"?>
<ds:datastoreItem xmlns:ds="http://schemas.openxmlformats.org/officeDocument/2006/customXml" ds:itemID="{65174081-3B1F-41AC-ACD3-B890C1C662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 кодов стадий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 АЮ</dc:creator>
  <cp:lastModifiedBy>Юлия Тарасова</cp:lastModifiedBy>
  <cp:lastPrinted>2021-05-12T11:57:32Z</cp:lastPrinted>
  <dcterms:created xsi:type="dcterms:W3CDTF">2020-10-08T13:15:49Z</dcterms:created>
  <dcterms:modified xsi:type="dcterms:W3CDTF">2022-12-13T14:47:59Z</dcterms:modified>
</cp:coreProperties>
</file>