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TarasovaYK\Desktop\справочники\"/>
    </mc:Choice>
  </mc:AlternateContent>
  <xr:revisionPtr revIDLastSave="0" documentId="8_{DF3DECC4-8941-4042-8774-1E59843755DC}" xr6:coauthVersionLast="36" xr6:coauthVersionMax="36" xr10:uidLastSave="{00000000-0000-0000-0000-000000000000}"/>
  <bookViews>
    <workbookView xWindow="-105" yWindow="-105" windowWidth="19425" windowHeight="10425" tabRatio="910" xr2:uid="{00000000-000D-0000-FFFF-FFFF00000000}"/>
  </bookViews>
  <sheets>
    <sheet name="Справочник кодов типов док." sheetId="34" r:id="rId1"/>
  </sheets>
  <definedNames>
    <definedName name="____FLL2" hidden="1">#REF!</definedName>
    <definedName name="___FLL2" hidden="1">#REF!</definedName>
    <definedName name="__FLL2" hidden="1">#REF!</definedName>
    <definedName name="_Fill" hidden="1">#REF!</definedName>
    <definedName name="_FLL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_FilterDatabase" localSheetId="0" hidden="1">'Справочник кодов типов док.'!$A$3:$C$119</definedName>
    <definedName name="Copyright" hidden="1">"© 1995 Worley Limited"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hidden="1">{#N/A,#N/A,FALSE,"FRONTPAGE";#N/A,#N/A,FALSE,"PIG_LAUN-s"}</definedName>
    <definedName name="jack" hidden="1">{"Cover",#N/A,FALSE,"Cover";"Page 1",#N/A,FALSE,"Page 1";"Page 2",#N/A,FALSE,"Page 2  ";"Page 3",#N/A,FALSE,"Page 3";"Page 4",#N/A,FALSE,"Page 4"}</definedName>
    <definedName name="jjjj" hidden="1">{"Page 1",#N/A,FALSE,"ComFuel"}</definedName>
    <definedName name="JUGAL" hidden="1">{#N/A,#N/A,FALSE,"FRONTPAGE";#N/A,#N/A,FALSE,"PIG_LAUN-s"}</definedName>
    <definedName name="temp" hidden="1">{"Page 1",#N/A,FALSE,"Process";"Page 2",#N/A,FALSE,"Process";"Page 3",#N/A,FALSE,"Process"}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hidden="1">{"Cover",#N/A,FALSE,"Cover";"Page 1",#N/A,FALSE,"Page 1";"Page 2",#N/A,FALSE,"Page 2  ";"Page 3",#N/A,FALSE,"Page 3";"Page 4",#N/A,FALSE,"Page 4"}</definedName>
    <definedName name="WFC" hidden="1">#REF!</definedName>
    <definedName name="whatever" hidden="1">{"Page 1",#N/A,FALSE,"ComFuel"}</definedName>
    <definedName name="wrn.Combustion." hidden="1">{"Page 1",#N/A,FALSE,"ComFuel"}</definedName>
    <definedName name="wrn.Data._.Sheet." hidden="1">{"Cover",#N/A,FALSE,"Cover";"Page 1",#N/A,FALSE,"Page 1";"Page 2",#N/A,FALSE,"Page 2  ";"Page 3",#N/A,FALSE,"Page 3";"Page 4",#N/A,FALSE,"Page 4"}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hidden="1">{"Page 1",#N/A,FALSE,"Mechanical";"Page 2",#N/A,FALSE,"Mechanical";"Page3",#N/A,FALSE,"Mechanical"}</definedName>
    <definedName name="wrn.Notes." hidden="1">{"Page 1",#N/A,FALSE,"Notes 1";"Page 1",#N/A,FALSE,"Notes 2";"Page 1",#N/A,FALSE,"Notes 3"}</definedName>
    <definedName name="wrn.Process." hidden="1">{"Page 1",#N/A,FALSE,"Process";"Page 2",#N/A,FALSE,"Process";"Page 3",#N/A,FALSE,"Process"}</definedName>
    <definedName name="wrn.SetPrintOut." hidden="1">{#N/A,#N/A,FALSE,"FRONTPAGE";#N/A,#N/A,FALSE,"PIG_LAUN-s"}</definedName>
    <definedName name="фывфы" hidden="1">#REF!</definedName>
  </definedNames>
  <calcPr calcId="191029"/>
</workbook>
</file>

<file path=xl/sharedStrings.xml><?xml version="1.0" encoding="utf-8"?>
<sst xmlns="http://schemas.openxmlformats.org/spreadsheetml/2006/main" count="233" uniqueCount="233">
  <si>
    <t>Договор</t>
  </si>
  <si>
    <t>Схема структурная</t>
  </si>
  <si>
    <t>Исходные данные для проектирования</t>
  </si>
  <si>
    <t>Ведомость материалов</t>
  </si>
  <si>
    <t>Ведомость объемов работ</t>
  </si>
  <si>
    <t>Расчеты</t>
  </si>
  <si>
    <t>Кабельный журнал</t>
  </si>
  <si>
    <t>Общие данные</t>
  </si>
  <si>
    <t>Причинно-следственные диаграммы</t>
  </si>
  <si>
    <t>Сертификат</t>
  </si>
  <si>
    <t>Проверочный лист</t>
  </si>
  <si>
    <t>Расчетно-пояснительная записка</t>
  </si>
  <si>
    <t>Лист замечаний</t>
  </si>
  <si>
    <t>Перечень отклонений</t>
  </si>
  <si>
    <t>Генплан</t>
  </si>
  <si>
    <t>Опросный лист</t>
  </si>
  <si>
    <t>Схема</t>
  </si>
  <si>
    <t>Чертежи - компоновочные чертежи</t>
  </si>
  <si>
    <t>Перечень оборудования (Экспликация оборудования)</t>
  </si>
  <si>
    <t>Данные об оборудовании</t>
  </si>
  <si>
    <t>Ситуационный план</t>
  </si>
  <si>
    <t>Материально-тепловой баланс</t>
  </si>
  <si>
    <t>Изометрические чертежи</t>
  </si>
  <si>
    <t>Приглашение на участие в тендере</t>
  </si>
  <si>
    <t>План проверок и испытаний (ППИ)</t>
  </si>
  <si>
    <t>Письмо</t>
  </si>
  <si>
    <t>Инструкция</t>
  </si>
  <si>
    <t>Протокол совещания</t>
  </si>
  <si>
    <t>Схема технологическая</t>
  </si>
  <si>
    <t>Общие принципы</t>
  </si>
  <si>
    <t>Фото, изображение</t>
  </si>
  <si>
    <t>Схема трубной обвязки и КИП</t>
  </si>
  <si>
    <t>План</t>
  </si>
  <si>
    <t>Перечень технологических линий</t>
  </si>
  <si>
    <t>Планы/Стратегии</t>
  </si>
  <si>
    <t>Реестр, журнал</t>
  </si>
  <si>
    <t>Отчет</t>
  </si>
  <si>
    <t>Диаграмма</t>
  </si>
  <si>
    <t>График/ План мероприятий</t>
  </si>
  <si>
    <t>Сборник документов, каталог, досье, комплект, бюллетень</t>
  </si>
  <si>
    <t>Профили</t>
  </si>
  <si>
    <t>Спецификация оборудования, изделий, материалов</t>
  </si>
  <si>
    <t>Объем работ</t>
  </si>
  <si>
    <t>Фрагменты</t>
  </si>
  <si>
    <t>Разрезы</t>
  </si>
  <si>
    <t>Техническое задание</t>
  </si>
  <si>
    <t>Технический проект</t>
  </si>
  <si>
    <t>Технические условия</t>
  </si>
  <si>
    <t>Список поставщиков</t>
  </si>
  <si>
    <t>Видео</t>
  </si>
  <si>
    <t>Локальный сметный расчет</t>
  </si>
  <si>
    <t>Объектная смета</t>
  </si>
  <si>
    <t>Лист ответов на замечания</t>
  </si>
  <si>
    <t>Сводный сметный расчет</t>
  </si>
  <si>
    <t>Сопроводительная ведомость (Трансмиттал)</t>
  </si>
  <si>
    <t>Заказная спецификация</t>
  </si>
  <si>
    <t>Разрешение на внесение изменений</t>
  </si>
  <si>
    <t>Наименование типа документа</t>
  </si>
  <si>
    <t>Запрос на изменение</t>
  </si>
  <si>
    <t>Приложение</t>
  </si>
  <si>
    <t>Справочник кодов типов документов</t>
  </si>
  <si>
    <t>№ п/п</t>
  </si>
  <si>
    <t>* В случае необходимости справочник может быть дополнен кодами.</t>
  </si>
  <si>
    <t>Коммерческая тайна</t>
  </si>
  <si>
    <t>Мастер модель</t>
  </si>
  <si>
    <t>Федеративная модель</t>
  </si>
  <si>
    <t>Специальные технические условия</t>
  </si>
  <si>
    <t>Заключение</t>
  </si>
  <si>
    <t>Журнал авторского надзора</t>
  </si>
  <si>
    <t>Главный реестр документации</t>
  </si>
  <si>
    <t>Проект планировки территории (ППТ)</t>
  </si>
  <si>
    <t>Градостроительный план земельного участка (ГПЗУ)</t>
  </si>
  <si>
    <t>Информационно-удостоверяющий лист</t>
  </si>
  <si>
    <t>Частное техническое задание</t>
  </si>
  <si>
    <t>Разрешение на строительство</t>
  </si>
  <si>
    <t>Альбом, буклет, презентационные материалы</t>
  </si>
  <si>
    <t>Программа пуско-наладочных работ</t>
  </si>
  <si>
    <t>Программа методологических испытаний</t>
  </si>
  <si>
    <t>Акт выполненных работ</t>
  </si>
  <si>
    <t>Проект производства работ</t>
  </si>
  <si>
    <t>Проект производства работ кранами</t>
  </si>
  <si>
    <t>Ведомость</t>
  </si>
  <si>
    <t>Код на кириллице</t>
  </si>
  <si>
    <t>ДГВ</t>
  </si>
  <si>
    <t>ССТ</t>
  </si>
  <si>
    <t>ИДП</t>
  </si>
  <si>
    <t>ВМТ</t>
  </si>
  <si>
    <t>ВОР</t>
  </si>
  <si>
    <t>РАС</t>
  </si>
  <si>
    <t>СЕР</t>
  </si>
  <si>
    <t>РСЗ</t>
  </si>
  <si>
    <t>ОД</t>
  </si>
  <si>
    <t>ДПС</t>
  </si>
  <si>
    <t>ПРЛ</t>
  </si>
  <si>
    <t>ЛЗ</t>
  </si>
  <si>
    <t>ЗНИ</t>
  </si>
  <si>
    <t>ПР</t>
  </si>
  <si>
    <t>ГП</t>
  </si>
  <si>
    <t>ОЛ</t>
  </si>
  <si>
    <t>СХ</t>
  </si>
  <si>
    <t>КЧ</t>
  </si>
  <si>
    <t>ПО</t>
  </si>
  <si>
    <t>ДО</t>
  </si>
  <si>
    <t>МТБ</t>
  </si>
  <si>
    <t>ИЗ</t>
  </si>
  <si>
    <t>ПУТ</t>
  </si>
  <si>
    <t>ППИ</t>
  </si>
  <si>
    <t>ПС</t>
  </si>
  <si>
    <t>ИНС</t>
  </si>
  <si>
    <t>ПСМ</t>
  </si>
  <si>
    <t>ПРЧ</t>
  </si>
  <si>
    <t>СТ</t>
  </si>
  <si>
    <t>ОП</t>
  </si>
  <si>
    <t>Ф</t>
  </si>
  <si>
    <t>СТО</t>
  </si>
  <si>
    <t>ПЛ</t>
  </si>
  <si>
    <t>ПТЛ</t>
  </si>
  <si>
    <t>ПЛН</t>
  </si>
  <si>
    <t>РСТ</t>
  </si>
  <si>
    <t>ОТЧ</t>
  </si>
  <si>
    <t>ЗИН</t>
  </si>
  <si>
    <t>ДГР</t>
  </si>
  <si>
    <t>ГРФ</t>
  </si>
  <si>
    <t>СД</t>
  </si>
  <si>
    <t>ПРФ</t>
  </si>
  <si>
    <t>СПЕ</t>
  </si>
  <si>
    <t>ОР</t>
  </si>
  <si>
    <t>СО</t>
  </si>
  <si>
    <t>ФРГ</t>
  </si>
  <si>
    <t>РАЗ</t>
  </si>
  <si>
    <t>ТЗ</t>
  </si>
  <si>
    <t>ТП</t>
  </si>
  <si>
    <t>ТР</t>
  </si>
  <si>
    <t>ТУ</t>
  </si>
  <si>
    <t>ПОС</t>
  </si>
  <si>
    <t>ВД</t>
  </si>
  <si>
    <t>ЛСР</t>
  </si>
  <si>
    <t>ЛРС</t>
  </si>
  <si>
    <t>ССР</t>
  </si>
  <si>
    <t>СВ</t>
  </si>
  <si>
    <t>ЗП</t>
  </si>
  <si>
    <t>РВИ</t>
  </si>
  <si>
    <t>КТ</t>
  </si>
  <si>
    <t>МД</t>
  </si>
  <si>
    <t>ФД</t>
  </si>
  <si>
    <t>ЗАК</t>
  </si>
  <si>
    <t>СТУ</t>
  </si>
  <si>
    <t>ППР</t>
  </si>
  <si>
    <t>ППРК</t>
  </si>
  <si>
    <t>ЖАН</t>
  </si>
  <si>
    <t>ГРД</t>
  </si>
  <si>
    <t>ГПЗУ</t>
  </si>
  <si>
    <t>ППТ</t>
  </si>
  <si>
    <t>УЛ</t>
  </si>
  <si>
    <t>ЧТЗ</t>
  </si>
  <si>
    <t>РС</t>
  </si>
  <si>
    <t>АЛБ</t>
  </si>
  <si>
    <t>ППНР</t>
  </si>
  <si>
    <t>ПМИ</t>
  </si>
  <si>
    <t>АВР</t>
  </si>
  <si>
    <t>ВЕД</t>
  </si>
  <si>
    <t>ПРИЛ</t>
  </si>
  <si>
    <t>КАБЖ</t>
  </si>
  <si>
    <t>СПЛН</t>
  </si>
  <si>
    <t>ТЧ</t>
  </si>
  <si>
    <t>Текстовый документ (Текстовая часть)</t>
  </si>
  <si>
    <t>ГЧ</t>
  </si>
  <si>
    <t>Графический документ (Графическая часть)</t>
  </si>
  <si>
    <t>ЗВИ</t>
  </si>
  <si>
    <t>Декларация</t>
  </si>
  <si>
    <t>Этикетка, формуляр</t>
  </si>
  <si>
    <t>ДЕК</t>
  </si>
  <si>
    <t>ФОР</t>
  </si>
  <si>
    <t>РКД</t>
  </si>
  <si>
    <t>Рабочая конструкторская документация</t>
  </si>
  <si>
    <t>ЛО</t>
  </si>
  <si>
    <t>Технологическая карта</t>
  </si>
  <si>
    <t>ТК</t>
  </si>
  <si>
    <t>ЗАП</t>
  </si>
  <si>
    <t>Запрос</t>
  </si>
  <si>
    <t>ЦИМ</t>
  </si>
  <si>
    <t>Цифровая информационная модель</t>
  </si>
  <si>
    <t>Запрос на внесение изменений</t>
  </si>
  <si>
    <t>ОБС</t>
  </si>
  <si>
    <t>СОГЛ</t>
  </si>
  <si>
    <t>Согласование</t>
  </si>
  <si>
    <t>Другое</t>
  </si>
  <si>
    <t>Типы документов, используемые для проектирования</t>
  </si>
  <si>
    <t>КСГ</t>
  </si>
  <si>
    <t>Календарно-сетевой график</t>
  </si>
  <si>
    <t>ПТП</t>
  </si>
  <si>
    <t>План тушения пожара</t>
  </si>
  <si>
    <t>ДПБ</t>
  </si>
  <si>
    <t>Декларация пожарной безопасности</t>
  </si>
  <si>
    <t>ПЗ</t>
  </si>
  <si>
    <t>Пояснительная записка</t>
  </si>
  <si>
    <t>Технологические решения</t>
  </si>
  <si>
    <t>Предварительные технологические решения</t>
  </si>
  <si>
    <t>ПТР</t>
  </si>
  <si>
    <t>С</t>
  </si>
  <si>
    <t>Содержание</t>
  </si>
  <si>
    <t>Перечень</t>
  </si>
  <si>
    <t>ПРИЛОЖЕНИЕ 8.1 Справочник кодов типов документов</t>
  </si>
  <si>
    <t>ПБ</t>
  </si>
  <si>
    <t>Порубочный билет</t>
  </si>
  <si>
    <t>УВ</t>
  </si>
  <si>
    <t>Уведомление/Извещение</t>
  </si>
  <si>
    <t>Ордер на производство земляных работ</t>
  </si>
  <si>
    <t>ОЗР</t>
  </si>
  <si>
    <t>УВР</t>
  </si>
  <si>
    <t>Уведомление о регистрации</t>
  </si>
  <si>
    <t>ПРП</t>
  </si>
  <si>
    <t>План реализации проекта</t>
  </si>
  <si>
    <t>план реализации проекта</t>
  </si>
  <si>
    <t>СПР</t>
  </si>
  <si>
    <t>Совместный приказ</t>
  </si>
  <si>
    <t>ПИМИ</t>
  </si>
  <si>
    <t>Программа и методика испытаний</t>
  </si>
  <si>
    <t>ИОНС</t>
  </si>
  <si>
    <t>ИООС</t>
  </si>
  <si>
    <t>Извещение об окончании строительства</t>
  </si>
  <si>
    <t>ПКП</t>
  </si>
  <si>
    <t>План качества проекта</t>
  </si>
  <si>
    <t>ЗАКГЭ</t>
  </si>
  <si>
    <t>Заключение государственной экспертизы</t>
  </si>
  <si>
    <t>ЗД</t>
  </si>
  <si>
    <t>Задание на выполнение инженерных изысканий</t>
  </si>
  <si>
    <t>ПРИ</t>
  </si>
  <si>
    <t>Программа инженерных изысканий</t>
  </si>
  <si>
    <t>Локальный ресурсный сметный расчет</t>
  </si>
  <si>
    <t>Запрос на инспекцию</t>
  </si>
  <si>
    <t>Спецификация</t>
  </si>
  <si>
    <t>Извещение начале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</si>
</sst>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b/>
      <sz val="11"/>
      <color rgb="FF1F497D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3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3" fillId="0" borderId="2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7" fillId="3" borderId="0" xfId="0" applyFont="1" applyFill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9" fillId="0" borderId="0" xfId="0" applyFont="1"/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R126"/>
  <sheetViews>
    <sheetView tabSelected="1" zoomScale="130" zoomScaleNormal="130" workbookViewId="0">
      <selection activeCell="C118" sqref="A109:C118"/>
    </sheetView>
  </sheetViews>
  <sheetFormatPr defaultColWidth="9.140625" defaultRowHeight="15.75" x14ac:dyDescent="0.25"/>
  <cols>
    <col min="1" max="1" width="9.140625" style="3"/>
    <col min="2" max="2" width="25" style="1" customWidth="1"/>
    <col min="3" max="3" width="46" style="2" customWidth="1"/>
    <col min="4" max="4" width="9.85546875" style="3" customWidth="1"/>
    <col min="5" max="16384" width="9.140625" style="3"/>
  </cols>
  <sheetData>
    <row r="1" spans="1:3" x14ac:dyDescent="0.25">
      <c r="A1" s="27" t="s">
        <v>202</v>
      </c>
      <c r="B1" s="27"/>
      <c r="C1" s="27"/>
    </row>
    <row r="2" spans="1:3" x14ac:dyDescent="0.25">
      <c r="A2" s="26" t="s">
        <v>60</v>
      </c>
      <c r="B2" s="26"/>
      <c r="C2" s="26"/>
    </row>
    <row r="3" spans="1:3" ht="30.75" customHeight="1" x14ac:dyDescent="0.25">
      <c r="A3" s="4" t="s">
        <v>61</v>
      </c>
      <c r="B3" s="4" t="s">
        <v>82</v>
      </c>
      <c r="C3" s="4" t="s">
        <v>57</v>
      </c>
    </row>
    <row r="4" spans="1:3" x14ac:dyDescent="0.25">
      <c r="A4" s="9">
        <v>1</v>
      </c>
      <c r="B4" s="9">
        <v>2</v>
      </c>
      <c r="C4" s="9">
        <v>3</v>
      </c>
    </row>
    <row r="5" spans="1:3" x14ac:dyDescent="0.25">
      <c r="A5" s="28" t="s">
        <v>187</v>
      </c>
      <c r="B5" s="29"/>
      <c r="C5" s="30"/>
    </row>
    <row r="6" spans="1:3" x14ac:dyDescent="0.25">
      <c r="A6" s="22">
        <v>1</v>
      </c>
      <c r="B6" s="22" t="s">
        <v>87</v>
      </c>
      <c r="C6" s="23" t="s">
        <v>4</v>
      </c>
    </row>
    <row r="7" spans="1:3" x14ac:dyDescent="0.25">
      <c r="A7" s="22">
        <v>2</v>
      </c>
      <c r="B7" s="22" t="s">
        <v>162</v>
      </c>
      <c r="C7" s="23" t="s">
        <v>6</v>
      </c>
    </row>
    <row r="8" spans="1:3" x14ac:dyDescent="0.25">
      <c r="A8" s="22">
        <v>3</v>
      </c>
      <c r="B8" s="22" t="s">
        <v>91</v>
      </c>
      <c r="C8" s="23" t="s">
        <v>7</v>
      </c>
    </row>
    <row r="9" spans="1:3" x14ac:dyDescent="0.25">
      <c r="A9" s="22">
        <v>4</v>
      </c>
      <c r="B9" s="22" t="s">
        <v>97</v>
      </c>
      <c r="C9" s="23" t="s">
        <v>14</v>
      </c>
    </row>
    <row r="10" spans="1:3" x14ac:dyDescent="0.25">
      <c r="A10" s="22">
        <v>5</v>
      </c>
      <c r="B10" s="22" t="s">
        <v>98</v>
      </c>
      <c r="C10" s="23" t="s">
        <v>15</v>
      </c>
    </row>
    <row r="11" spans="1:3" x14ac:dyDescent="0.25">
      <c r="A11" s="22">
        <v>6</v>
      </c>
      <c r="B11" s="22" t="s">
        <v>99</v>
      </c>
      <c r="C11" s="23" t="s">
        <v>16</v>
      </c>
    </row>
    <row r="12" spans="1:3" x14ac:dyDescent="0.25">
      <c r="A12" s="22">
        <v>7</v>
      </c>
      <c r="B12" s="22" t="s">
        <v>100</v>
      </c>
      <c r="C12" s="23" t="s">
        <v>17</v>
      </c>
    </row>
    <row r="13" spans="1:3" x14ac:dyDescent="0.25">
      <c r="A13" s="22">
        <v>8</v>
      </c>
      <c r="B13" s="22" t="s">
        <v>163</v>
      </c>
      <c r="C13" s="23" t="s">
        <v>20</v>
      </c>
    </row>
    <row r="14" spans="1:3" x14ac:dyDescent="0.25">
      <c r="A14" s="22">
        <v>9</v>
      </c>
      <c r="B14" s="22" t="s">
        <v>104</v>
      </c>
      <c r="C14" s="23" t="s">
        <v>22</v>
      </c>
    </row>
    <row r="15" spans="1:3" x14ac:dyDescent="0.25">
      <c r="A15" s="22">
        <v>10</v>
      </c>
      <c r="B15" s="22" t="s">
        <v>115</v>
      </c>
      <c r="C15" s="23" t="s">
        <v>32</v>
      </c>
    </row>
    <row r="16" spans="1:3" x14ac:dyDescent="0.25">
      <c r="A16" s="22">
        <v>11</v>
      </c>
      <c r="B16" s="22" t="s">
        <v>124</v>
      </c>
      <c r="C16" s="24" t="s">
        <v>40</v>
      </c>
    </row>
    <row r="17" spans="1:1024 1027:2047 2050:3070 3073:4096 4099:5119 5122:6142 6145:7168 7171:8191 8194:9214 9217:10240 10243:11263 11266:12286 12289:13312 13315:14335 14338:15358 15361:16372" ht="31.5" x14ac:dyDescent="0.25">
      <c r="A17" s="22">
        <v>12</v>
      </c>
      <c r="B17" s="22" t="s">
        <v>127</v>
      </c>
      <c r="C17" s="24" t="s">
        <v>41</v>
      </c>
    </row>
    <row r="18" spans="1:1024 1027:2047 2050:3070 3073:4096 4099:5119 5122:6142 6145:7168 7171:8191 8194:9214 9217:10240 10243:11263 11266:12286 12289:13312 13315:14335 14338:15358 15361:16372" x14ac:dyDescent="0.25">
      <c r="A18" s="22">
        <v>13</v>
      </c>
      <c r="B18" s="22" t="s">
        <v>136</v>
      </c>
      <c r="C18" s="23" t="s">
        <v>50</v>
      </c>
    </row>
    <row r="19" spans="1:1024 1027:2047 2050:3070 3073:4096 4099:5119 5122:6142 6145:7168 7171:8191 8194:9214 9217:10240 10243:11263 11266:12286 12289:13312 13315:14335 14338:15358 15361:16372" x14ac:dyDescent="0.25">
      <c r="A19" s="22">
        <v>14</v>
      </c>
      <c r="B19" s="22" t="s">
        <v>137</v>
      </c>
      <c r="C19" s="23" t="s">
        <v>229</v>
      </c>
    </row>
    <row r="20" spans="1:1024 1027:2047 2050:3070 3073:4096 4099:5119 5122:6142 6145:7168 7171:8191 8194:9214 9217:10240 10243:11263 11266:12286 12289:13312 13315:14335 14338:15358 15361:16372" x14ac:dyDescent="0.25">
      <c r="A20" s="22">
        <v>15</v>
      </c>
      <c r="B20" s="22" t="s">
        <v>183</v>
      </c>
      <c r="C20" s="23" t="s">
        <v>51</v>
      </c>
    </row>
    <row r="21" spans="1:1024 1027:2047 2050:3070 3073:4096 4099:5119 5122:6142 6145:7168 7171:8191 8194:9214 9217:10240 10243:11263 11266:12286 12289:13312 13315:14335 14338:15358 15361:16372" x14ac:dyDescent="0.25">
      <c r="A21" s="22">
        <v>16</v>
      </c>
      <c r="B21" s="22" t="s">
        <v>184</v>
      </c>
      <c r="C21" s="23" t="s">
        <v>185</v>
      </c>
    </row>
    <row r="22" spans="1:1024 1027:2047 2050:3070 3073:4096 4099:5119 5122:6142 6145:7168 7171:8191 8194:9214 9217:10240 10243:11263 11266:12286 12289:13312 13315:14335 14338:15358 15361:16372" x14ac:dyDescent="0.25">
      <c r="A22" s="31" t="s">
        <v>186</v>
      </c>
      <c r="B22" s="32"/>
      <c r="C22" s="33"/>
    </row>
    <row r="23" spans="1:1024 1027:2047 2050:3070 3073:4096 4099:5119 5122:6142 6145:7168 7171:8191 8194:9214 9217:10240 10243:11263 11266:12286 12289:13312 13315:14335 14338:15358 15361:16372" x14ac:dyDescent="0.25">
      <c r="A23" s="10">
        <v>17</v>
      </c>
      <c r="B23" s="10" t="s">
        <v>199</v>
      </c>
      <c r="C23" s="6" t="s">
        <v>200</v>
      </c>
    </row>
    <row r="24" spans="1:1024 1027:2047 2050:3070 3073:4096 4099:5119 5122:6142 6145:7168 7171:8191 8194:9214 9217:10240 10243:11263 11266:12286 12289:13312 13315:14335 14338:15358 15361:16372" x14ac:dyDescent="0.25">
      <c r="A24" s="10">
        <v>18</v>
      </c>
      <c r="B24" s="10" t="s">
        <v>83</v>
      </c>
      <c r="C24" s="6" t="s">
        <v>0</v>
      </c>
    </row>
    <row r="25" spans="1:1024 1027:2047 2050:3070 3073:4096 4099:5119 5122:6142 6145:7168 7171:8191 8194:9214 9217:10240 10243:11263 11266:12286 12289:13312 13315:14335 14338:15358 15361:16372" x14ac:dyDescent="0.25">
      <c r="A25" s="10">
        <v>19</v>
      </c>
      <c r="B25" s="10" t="s">
        <v>84</v>
      </c>
      <c r="C25" s="6" t="s">
        <v>1</v>
      </c>
    </row>
    <row r="26" spans="1:1024 1027:2047 2050:3070 3073:4096 4099:5119 5122:6142 6145:7168 7171:8191 8194:9214 9217:10240 10243:11263 11266:12286 12289:13312 13315:14335 14338:15358 15361:16372" x14ac:dyDescent="0.25">
      <c r="A26" s="10">
        <v>20</v>
      </c>
      <c r="B26" s="10" t="s">
        <v>85</v>
      </c>
      <c r="C26" s="6" t="s">
        <v>2</v>
      </c>
    </row>
    <row r="27" spans="1:1024 1027:2047 2050:3070 3073:4096 4099:5119 5122:6142 6145:7168 7171:8191 8194:9214 9217:10240 10243:11263 11266:12286 12289:13312 13315:14335 14338:15358 15361:16372" x14ac:dyDescent="0.25">
      <c r="A27" s="10">
        <v>21</v>
      </c>
      <c r="B27" s="10" t="s">
        <v>86</v>
      </c>
      <c r="C27" s="6" t="s">
        <v>3</v>
      </c>
    </row>
    <row r="28" spans="1:1024 1027:2047 2050:3070 3073:4096 4099:5119 5122:6142 6145:7168 7171:8191 8194:9214 9217:10240 10243:11263 11266:12286 12289:13312 13315:14335 14338:15358 15361:16372" x14ac:dyDescent="0.25">
      <c r="A28" s="10">
        <v>22</v>
      </c>
      <c r="B28" s="10" t="s">
        <v>88</v>
      </c>
      <c r="C28" s="6" t="s">
        <v>5</v>
      </c>
    </row>
    <row r="29" spans="1:1024 1027:2047 2050:3070 3073:4096 4099:5119 5122:6142 6145:7168 7171:8191 8194:9214 9217:10240 10243:11263 11266:12286 12289:13312 13315:14335 14338:15358 15361:16372" x14ac:dyDescent="0.25">
      <c r="A29" s="10">
        <v>23</v>
      </c>
      <c r="B29" s="10" t="s">
        <v>92</v>
      </c>
      <c r="C29" s="6" t="s">
        <v>8</v>
      </c>
      <c r="D29" s="1"/>
      <c r="G29" s="1"/>
      <c r="J29" s="1"/>
      <c r="M29" s="1"/>
      <c r="P29" s="1"/>
      <c r="S29" s="1"/>
      <c r="V29" s="1"/>
      <c r="Y29" s="1"/>
      <c r="AB29" s="1"/>
      <c r="AE29" s="1"/>
      <c r="AH29" s="1"/>
      <c r="AK29" s="1"/>
      <c r="AN29" s="1"/>
      <c r="AQ29" s="1"/>
      <c r="AT29" s="1"/>
      <c r="AW29" s="1"/>
      <c r="AZ29" s="1"/>
      <c r="BC29" s="1"/>
      <c r="BF29" s="1"/>
      <c r="BI29" s="1"/>
      <c r="BL29" s="1"/>
      <c r="BO29" s="1"/>
      <c r="BR29" s="1"/>
      <c r="BU29" s="1"/>
      <c r="BX29" s="1"/>
      <c r="CA29" s="1"/>
      <c r="CD29" s="1"/>
      <c r="CG29" s="1"/>
      <c r="CJ29" s="1"/>
      <c r="CM29" s="1"/>
      <c r="CP29" s="1"/>
      <c r="CS29" s="1"/>
      <c r="CV29" s="1"/>
      <c r="CY29" s="1"/>
      <c r="DB29" s="1"/>
      <c r="DE29" s="1"/>
      <c r="DH29" s="1"/>
      <c r="DK29" s="1"/>
      <c r="DN29" s="1"/>
      <c r="DQ29" s="1"/>
      <c r="DT29" s="1"/>
      <c r="DW29" s="1"/>
      <c r="DZ29" s="1"/>
      <c r="EC29" s="1"/>
      <c r="EF29" s="1"/>
      <c r="EI29" s="1"/>
      <c r="EL29" s="1"/>
      <c r="EO29" s="1"/>
      <c r="ER29" s="1"/>
      <c r="EU29" s="1"/>
      <c r="EX29" s="1"/>
      <c r="FA29" s="1"/>
      <c r="FD29" s="1"/>
      <c r="FG29" s="1"/>
      <c r="FJ29" s="1"/>
      <c r="FM29" s="1"/>
      <c r="FP29" s="1"/>
      <c r="FS29" s="1"/>
      <c r="FV29" s="1"/>
      <c r="FY29" s="1"/>
      <c r="GB29" s="1"/>
      <c r="GE29" s="1"/>
      <c r="GH29" s="1"/>
      <c r="GK29" s="1"/>
      <c r="GN29" s="1"/>
      <c r="GQ29" s="1"/>
      <c r="GT29" s="1"/>
      <c r="GW29" s="1"/>
      <c r="GZ29" s="1"/>
      <c r="HC29" s="1"/>
      <c r="HF29" s="1"/>
      <c r="HI29" s="1"/>
      <c r="HL29" s="1"/>
      <c r="HO29" s="1"/>
      <c r="HR29" s="1"/>
      <c r="HU29" s="1"/>
      <c r="HX29" s="1"/>
      <c r="IA29" s="1"/>
      <c r="ID29" s="1"/>
      <c r="IG29" s="1"/>
      <c r="IJ29" s="1"/>
      <c r="IM29" s="1"/>
      <c r="IP29" s="1"/>
      <c r="IS29" s="1"/>
      <c r="IV29" s="1"/>
      <c r="IY29" s="1"/>
      <c r="JB29" s="1"/>
      <c r="JE29" s="1"/>
      <c r="JH29" s="1"/>
      <c r="JK29" s="1"/>
      <c r="JN29" s="1"/>
      <c r="JQ29" s="1"/>
      <c r="JT29" s="1"/>
      <c r="JW29" s="1"/>
      <c r="JZ29" s="1"/>
      <c r="KC29" s="1"/>
      <c r="KF29" s="1"/>
      <c r="KI29" s="1"/>
      <c r="KL29" s="1"/>
      <c r="KO29" s="1"/>
      <c r="KR29" s="1"/>
      <c r="KU29" s="1"/>
      <c r="KX29" s="1"/>
      <c r="LA29" s="1"/>
      <c r="LD29" s="1"/>
      <c r="LG29" s="1"/>
      <c r="LJ29" s="1"/>
      <c r="LM29" s="1"/>
      <c r="LP29" s="1"/>
      <c r="LS29" s="1"/>
      <c r="LV29" s="1"/>
      <c r="LY29" s="1"/>
      <c r="MB29" s="1"/>
      <c r="ME29" s="1"/>
      <c r="MH29" s="1"/>
      <c r="MK29" s="1"/>
      <c r="MN29" s="1"/>
      <c r="MQ29" s="1"/>
      <c r="MT29" s="1"/>
      <c r="MW29" s="1"/>
      <c r="MZ29" s="1"/>
      <c r="NC29" s="1"/>
      <c r="NF29" s="1"/>
      <c r="NI29" s="1"/>
      <c r="NL29" s="1"/>
      <c r="NO29" s="1"/>
      <c r="NR29" s="1"/>
      <c r="NU29" s="1"/>
      <c r="NX29" s="1"/>
      <c r="OA29" s="1"/>
      <c r="OD29" s="1"/>
      <c r="OG29" s="1"/>
      <c r="OJ29" s="1"/>
      <c r="OM29" s="1"/>
      <c r="OP29" s="1"/>
      <c r="OS29" s="1"/>
      <c r="OV29" s="1"/>
      <c r="OY29" s="1"/>
      <c r="PB29" s="1"/>
      <c r="PE29" s="1"/>
      <c r="PH29" s="1"/>
      <c r="PK29" s="1"/>
      <c r="PN29" s="1"/>
      <c r="PQ29" s="1"/>
      <c r="PT29" s="1"/>
      <c r="PW29" s="1"/>
      <c r="PZ29" s="1"/>
      <c r="QC29" s="1"/>
      <c r="QF29" s="1"/>
      <c r="QI29" s="1"/>
      <c r="QL29" s="1"/>
      <c r="QO29" s="1"/>
      <c r="QR29" s="1"/>
      <c r="QU29" s="1"/>
      <c r="QX29" s="1"/>
      <c r="RA29" s="1"/>
      <c r="RD29" s="1"/>
      <c r="RG29" s="1"/>
      <c r="RJ29" s="1"/>
      <c r="RM29" s="1"/>
      <c r="RP29" s="1"/>
      <c r="RS29" s="1"/>
      <c r="RV29" s="1"/>
      <c r="RY29" s="1"/>
      <c r="SB29" s="1"/>
      <c r="SE29" s="1"/>
      <c r="SH29" s="1"/>
      <c r="SK29" s="1"/>
      <c r="SN29" s="1"/>
      <c r="SQ29" s="1"/>
      <c r="ST29" s="1"/>
      <c r="SW29" s="1"/>
      <c r="SZ29" s="1"/>
      <c r="TC29" s="1"/>
      <c r="TF29" s="1"/>
      <c r="TI29" s="1"/>
      <c r="TL29" s="1"/>
      <c r="TO29" s="1"/>
      <c r="TR29" s="1"/>
      <c r="TU29" s="1"/>
      <c r="TX29" s="1"/>
      <c r="UA29" s="1"/>
      <c r="UD29" s="1"/>
      <c r="UG29" s="1"/>
      <c r="UJ29" s="1"/>
      <c r="UM29" s="1"/>
      <c r="UP29" s="1"/>
      <c r="US29" s="1"/>
      <c r="UV29" s="1"/>
      <c r="UY29" s="1"/>
      <c r="VB29" s="1"/>
      <c r="VE29" s="1"/>
      <c r="VH29" s="1"/>
      <c r="VK29" s="1"/>
      <c r="VN29" s="1"/>
      <c r="VQ29" s="1"/>
      <c r="VT29" s="1"/>
      <c r="VW29" s="1"/>
      <c r="VZ29" s="1"/>
      <c r="WC29" s="1"/>
      <c r="WF29" s="1"/>
      <c r="WI29" s="1"/>
      <c r="WL29" s="1"/>
      <c r="WO29" s="1"/>
      <c r="WR29" s="1"/>
      <c r="WU29" s="1"/>
      <c r="WX29" s="1"/>
      <c r="XA29" s="1"/>
      <c r="XD29" s="1"/>
      <c r="XG29" s="1"/>
      <c r="XJ29" s="1"/>
      <c r="XM29" s="1"/>
      <c r="XP29" s="1"/>
      <c r="XS29" s="1"/>
      <c r="XV29" s="1"/>
      <c r="XY29" s="1"/>
      <c r="YB29" s="1"/>
      <c r="YE29" s="1"/>
      <c r="YH29" s="1"/>
      <c r="YK29" s="1"/>
      <c r="YN29" s="1"/>
      <c r="YQ29" s="1"/>
      <c r="YT29" s="1"/>
      <c r="YW29" s="1"/>
      <c r="YZ29" s="1"/>
      <c r="ZC29" s="1"/>
      <c r="ZF29" s="1"/>
      <c r="ZI29" s="1"/>
      <c r="ZL29" s="1"/>
      <c r="ZO29" s="1"/>
      <c r="ZR29" s="1"/>
      <c r="ZU29" s="1"/>
      <c r="ZX29" s="1"/>
      <c r="AAA29" s="1"/>
      <c r="AAD29" s="1"/>
      <c r="AAG29" s="1"/>
      <c r="AAJ29" s="1"/>
      <c r="AAM29" s="1"/>
      <c r="AAP29" s="1"/>
      <c r="AAS29" s="1"/>
      <c r="AAV29" s="1"/>
      <c r="AAY29" s="1"/>
      <c r="ABB29" s="1"/>
      <c r="ABE29" s="1"/>
      <c r="ABH29" s="1"/>
      <c r="ABK29" s="1"/>
      <c r="ABN29" s="1"/>
      <c r="ABQ29" s="1"/>
      <c r="ABT29" s="1"/>
      <c r="ABW29" s="1"/>
      <c r="ABZ29" s="1"/>
      <c r="ACC29" s="1"/>
      <c r="ACF29" s="1"/>
      <c r="ACI29" s="1"/>
      <c r="ACL29" s="1"/>
      <c r="ACO29" s="1"/>
      <c r="ACR29" s="1"/>
      <c r="ACU29" s="1"/>
      <c r="ACX29" s="1"/>
      <c r="ADA29" s="1"/>
      <c r="ADD29" s="1"/>
      <c r="ADG29" s="1"/>
      <c r="ADJ29" s="1"/>
      <c r="ADM29" s="1"/>
      <c r="ADP29" s="1"/>
      <c r="ADS29" s="1"/>
      <c r="ADV29" s="1"/>
      <c r="ADY29" s="1"/>
      <c r="AEB29" s="1"/>
      <c r="AEE29" s="1"/>
      <c r="AEH29" s="1"/>
      <c r="AEK29" s="1"/>
      <c r="AEN29" s="1"/>
      <c r="AEQ29" s="1"/>
      <c r="AET29" s="1"/>
      <c r="AEW29" s="1"/>
      <c r="AEZ29" s="1"/>
      <c r="AFC29" s="1"/>
      <c r="AFF29" s="1"/>
      <c r="AFI29" s="1"/>
      <c r="AFL29" s="1"/>
      <c r="AFO29" s="1"/>
      <c r="AFR29" s="1"/>
      <c r="AFU29" s="1"/>
      <c r="AFX29" s="1"/>
      <c r="AGA29" s="1"/>
      <c r="AGD29" s="1"/>
      <c r="AGG29" s="1"/>
      <c r="AGJ29" s="1"/>
      <c r="AGM29" s="1"/>
      <c r="AGP29" s="1"/>
      <c r="AGS29" s="1"/>
      <c r="AGV29" s="1"/>
      <c r="AGY29" s="1"/>
      <c r="AHB29" s="1"/>
      <c r="AHE29" s="1"/>
      <c r="AHH29" s="1"/>
      <c r="AHK29" s="1"/>
      <c r="AHN29" s="1"/>
      <c r="AHQ29" s="1"/>
      <c r="AHT29" s="1"/>
      <c r="AHW29" s="1"/>
      <c r="AHZ29" s="1"/>
      <c r="AIC29" s="1"/>
      <c r="AIF29" s="1"/>
      <c r="AII29" s="1"/>
      <c r="AIL29" s="1"/>
      <c r="AIO29" s="1"/>
      <c r="AIR29" s="1"/>
      <c r="AIU29" s="1"/>
      <c r="AIX29" s="1"/>
      <c r="AJA29" s="1"/>
      <c r="AJD29" s="1"/>
      <c r="AJG29" s="1"/>
      <c r="AJJ29" s="1"/>
      <c r="AJM29" s="1"/>
      <c r="AJP29" s="1"/>
      <c r="AJS29" s="1"/>
      <c r="AJV29" s="1"/>
      <c r="AJY29" s="1"/>
      <c r="AKB29" s="1"/>
      <c r="AKE29" s="1"/>
      <c r="AKH29" s="1"/>
      <c r="AKK29" s="1"/>
      <c r="AKN29" s="1"/>
      <c r="AKQ29" s="1"/>
      <c r="AKT29" s="1"/>
      <c r="AKW29" s="1"/>
      <c r="AKZ29" s="1"/>
      <c r="ALC29" s="1"/>
      <c r="ALF29" s="1"/>
      <c r="ALI29" s="1"/>
      <c r="ALL29" s="1"/>
      <c r="ALO29" s="1"/>
      <c r="ALR29" s="1"/>
      <c r="ALU29" s="1"/>
      <c r="ALX29" s="1"/>
      <c r="AMA29" s="1"/>
      <c r="AMD29" s="1"/>
      <c r="AMG29" s="1"/>
      <c r="AMJ29" s="1"/>
      <c r="AMM29" s="1"/>
      <c r="AMP29" s="1"/>
      <c r="AMS29" s="1"/>
      <c r="AMV29" s="1"/>
      <c r="AMY29" s="1"/>
      <c r="ANB29" s="1"/>
      <c r="ANE29" s="1"/>
      <c r="ANH29" s="1"/>
      <c r="ANK29" s="1"/>
      <c r="ANN29" s="1"/>
      <c r="ANQ29" s="1"/>
      <c r="ANT29" s="1"/>
      <c r="ANW29" s="1"/>
      <c r="ANZ29" s="1"/>
      <c r="AOC29" s="1"/>
      <c r="AOF29" s="1"/>
      <c r="AOI29" s="1"/>
      <c r="AOL29" s="1"/>
      <c r="AOO29" s="1"/>
      <c r="AOR29" s="1"/>
      <c r="AOU29" s="1"/>
      <c r="AOX29" s="1"/>
      <c r="APA29" s="1"/>
      <c r="APD29" s="1"/>
      <c r="APG29" s="1"/>
      <c r="APJ29" s="1"/>
      <c r="APM29" s="1"/>
      <c r="APP29" s="1"/>
      <c r="APS29" s="1"/>
      <c r="APV29" s="1"/>
      <c r="APY29" s="1"/>
      <c r="AQB29" s="1"/>
      <c r="AQE29" s="1"/>
      <c r="AQH29" s="1"/>
      <c r="AQK29" s="1"/>
      <c r="AQN29" s="1"/>
      <c r="AQQ29" s="1"/>
      <c r="AQT29" s="1"/>
      <c r="AQW29" s="1"/>
      <c r="AQZ29" s="1"/>
      <c r="ARC29" s="1"/>
      <c r="ARF29" s="1"/>
      <c r="ARI29" s="1"/>
      <c r="ARL29" s="1"/>
      <c r="ARO29" s="1"/>
      <c r="ARR29" s="1"/>
      <c r="ARU29" s="1"/>
      <c r="ARX29" s="1"/>
      <c r="ASA29" s="1"/>
      <c r="ASD29" s="1"/>
      <c r="ASG29" s="1"/>
      <c r="ASJ29" s="1"/>
      <c r="ASM29" s="1"/>
      <c r="ASP29" s="1"/>
      <c r="ASS29" s="1"/>
      <c r="ASV29" s="1"/>
      <c r="ASY29" s="1"/>
      <c r="ATB29" s="1"/>
      <c r="ATE29" s="1"/>
      <c r="ATH29" s="1"/>
      <c r="ATK29" s="1"/>
      <c r="ATN29" s="1"/>
      <c r="ATQ29" s="1"/>
      <c r="ATT29" s="1"/>
      <c r="ATW29" s="1"/>
      <c r="ATZ29" s="1"/>
      <c r="AUC29" s="1"/>
      <c r="AUF29" s="1"/>
      <c r="AUI29" s="1"/>
      <c r="AUL29" s="1"/>
      <c r="AUO29" s="1"/>
      <c r="AUR29" s="1"/>
      <c r="AUU29" s="1"/>
      <c r="AUX29" s="1"/>
      <c r="AVA29" s="1"/>
      <c r="AVD29" s="1"/>
      <c r="AVG29" s="1"/>
      <c r="AVJ29" s="1"/>
      <c r="AVM29" s="1"/>
      <c r="AVP29" s="1"/>
      <c r="AVS29" s="1"/>
      <c r="AVV29" s="1"/>
      <c r="AVY29" s="1"/>
      <c r="AWB29" s="1"/>
      <c r="AWE29" s="1"/>
      <c r="AWH29" s="1"/>
      <c r="AWK29" s="1"/>
      <c r="AWN29" s="1"/>
      <c r="AWQ29" s="1"/>
      <c r="AWT29" s="1"/>
      <c r="AWW29" s="1"/>
      <c r="AWZ29" s="1"/>
      <c r="AXC29" s="1"/>
      <c r="AXF29" s="1"/>
      <c r="AXI29" s="1"/>
      <c r="AXL29" s="1"/>
      <c r="AXO29" s="1"/>
      <c r="AXR29" s="1"/>
      <c r="AXU29" s="1"/>
      <c r="AXX29" s="1"/>
      <c r="AYA29" s="1"/>
      <c r="AYD29" s="1"/>
      <c r="AYG29" s="1"/>
      <c r="AYJ29" s="1"/>
      <c r="AYM29" s="1"/>
      <c r="AYP29" s="1"/>
      <c r="AYS29" s="1"/>
      <c r="AYV29" s="1"/>
      <c r="AYY29" s="1"/>
      <c r="AZB29" s="1"/>
      <c r="AZE29" s="1"/>
      <c r="AZH29" s="1"/>
      <c r="AZK29" s="1"/>
      <c r="AZN29" s="1"/>
      <c r="AZQ29" s="1"/>
      <c r="AZT29" s="1"/>
      <c r="AZW29" s="1"/>
      <c r="AZZ29" s="1"/>
      <c r="BAC29" s="1"/>
      <c r="BAF29" s="1"/>
      <c r="BAI29" s="1"/>
      <c r="BAL29" s="1"/>
      <c r="BAO29" s="1"/>
      <c r="BAR29" s="1"/>
      <c r="BAU29" s="1"/>
      <c r="BAX29" s="1"/>
      <c r="BBA29" s="1"/>
      <c r="BBD29" s="1"/>
      <c r="BBG29" s="1"/>
      <c r="BBJ29" s="1"/>
      <c r="BBM29" s="1"/>
      <c r="BBP29" s="1"/>
      <c r="BBS29" s="1"/>
      <c r="BBV29" s="1"/>
      <c r="BBY29" s="1"/>
      <c r="BCB29" s="1"/>
      <c r="BCE29" s="1"/>
      <c r="BCH29" s="1"/>
      <c r="BCK29" s="1"/>
      <c r="BCN29" s="1"/>
      <c r="BCQ29" s="1"/>
      <c r="BCT29" s="1"/>
      <c r="BCW29" s="1"/>
      <c r="BCZ29" s="1"/>
      <c r="BDC29" s="1"/>
      <c r="BDF29" s="1"/>
      <c r="BDI29" s="1"/>
      <c r="BDL29" s="1"/>
      <c r="BDO29" s="1"/>
      <c r="BDR29" s="1"/>
      <c r="BDU29" s="1"/>
      <c r="BDX29" s="1"/>
      <c r="BEA29" s="1"/>
      <c r="BED29" s="1"/>
      <c r="BEG29" s="1"/>
      <c r="BEJ29" s="1"/>
      <c r="BEM29" s="1"/>
      <c r="BEP29" s="1"/>
      <c r="BES29" s="1"/>
      <c r="BEV29" s="1"/>
      <c r="BEY29" s="1"/>
      <c r="BFB29" s="1"/>
      <c r="BFE29" s="1"/>
      <c r="BFH29" s="1"/>
      <c r="BFK29" s="1"/>
      <c r="BFN29" s="1"/>
      <c r="BFQ29" s="1"/>
      <c r="BFT29" s="1"/>
      <c r="BFW29" s="1"/>
      <c r="BFZ29" s="1"/>
      <c r="BGC29" s="1"/>
      <c r="BGF29" s="1"/>
      <c r="BGI29" s="1"/>
      <c r="BGL29" s="1"/>
      <c r="BGO29" s="1"/>
      <c r="BGR29" s="1"/>
      <c r="BGU29" s="1"/>
      <c r="BGX29" s="1"/>
      <c r="BHA29" s="1"/>
      <c r="BHD29" s="1"/>
      <c r="BHG29" s="1"/>
      <c r="BHJ29" s="1"/>
      <c r="BHM29" s="1"/>
      <c r="BHP29" s="1"/>
      <c r="BHS29" s="1"/>
      <c r="BHV29" s="1"/>
      <c r="BHY29" s="1"/>
      <c r="BIB29" s="1"/>
      <c r="BIE29" s="1"/>
      <c r="BIH29" s="1"/>
      <c r="BIK29" s="1"/>
      <c r="BIN29" s="1"/>
      <c r="BIQ29" s="1"/>
      <c r="BIT29" s="1"/>
      <c r="BIW29" s="1"/>
      <c r="BIZ29" s="1"/>
      <c r="BJC29" s="1"/>
      <c r="BJF29" s="1"/>
      <c r="BJI29" s="1"/>
      <c r="BJL29" s="1"/>
      <c r="BJO29" s="1"/>
      <c r="BJR29" s="1"/>
      <c r="BJU29" s="1"/>
      <c r="BJX29" s="1"/>
      <c r="BKA29" s="1"/>
      <c r="BKD29" s="1"/>
      <c r="BKG29" s="1"/>
      <c r="BKJ29" s="1"/>
      <c r="BKM29" s="1"/>
      <c r="BKP29" s="1"/>
      <c r="BKS29" s="1"/>
      <c r="BKV29" s="1"/>
      <c r="BKY29" s="1"/>
      <c r="BLB29" s="1"/>
      <c r="BLE29" s="1"/>
      <c r="BLH29" s="1"/>
      <c r="BLK29" s="1"/>
      <c r="BLN29" s="1"/>
      <c r="BLQ29" s="1"/>
      <c r="BLT29" s="1"/>
      <c r="BLW29" s="1"/>
      <c r="BLZ29" s="1"/>
      <c r="BMC29" s="1"/>
      <c r="BMF29" s="1"/>
      <c r="BMI29" s="1"/>
      <c r="BML29" s="1"/>
      <c r="BMO29" s="1"/>
      <c r="BMR29" s="1"/>
      <c r="BMU29" s="1"/>
      <c r="BMX29" s="1"/>
      <c r="BNA29" s="1"/>
      <c r="BND29" s="1"/>
      <c r="BNG29" s="1"/>
      <c r="BNJ29" s="1"/>
      <c r="BNM29" s="1"/>
      <c r="BNP29" s="1"/>
      <c r="BNS29" s="1"/>
      <c r="BNV29" s="1"/>
      <c r="BNY29" s="1"/>
      <c r="BOB29" s="1"/>
      <c r="BOE29" s="1"/>
      <c r="BOH29" s="1"/>
      <c r="BOK29" s="1"/>
      <c r="BON29" s="1"/>
      <c r="BOQ29" s="1"/>
      <c r="BOT29" s="1"/>
      <c r="BOW29" s="1"/>
      <c r="BOZ29" s="1"/>
      <c r="BPC29" s="1"/>
      <c r="BPF29" s="1"/>
      <c r="BPI29" s="1"/>
      <c r="BPL29" s="1"/>
      <c r="BPO29" s="1"/>
      <c r="BPR29" s="1"/>
      <c r="BPU29" s="1"/>
      <c r="BPX29" s="1"/>
      <c r="BQA29" s="1"/>
      <c r="BQD29" s="1"/>
      <c r="BQG29" s="1"/>
      <c r="BQJ29" s="1"/>
      <c r="BQM29" s="1"/>
      <c r="BQP29" s="1"/>
      <c r="BQS29" s="1"/>
      <c r="BQV29" s="1"/>
      <c r="BQY29" s="1"/>
      <c r="BRB29" s="1"/>
      <c r="BRE29" s="1"/>
      <c r="BRH29" s="1"/>
      <c r="BRK29" s="1"/>
      <c r="BRN29" s="1"/>
      <c r="BRQ29" s="1"/>
      <c r="BRT29" s="1"/>
      <c r="BRW29" s="1"/>
      <c r="BRZ29" s="1"/>
      <c r="BSC29" s="1"/>
      <c r="BSF29" s="1"/>
      <c r="BSI29" s="1"/>
      <c r="BSL29" s="1"/>
      <c r="BSO29" s="1"/>
      <c r="BSR29" s="1"/>
      <c r="BSU29" s="1"/>
      <c r="BSX29" s="1"/>
      <c r="BTA29" s="1"/>
      <c r="BTD29" s="1"/>
      <c r="BTG29" s="1"/>
      <c r="BTJ29" s="1"/>
      <c r="BTM29" s="1"/>
      <c r="BTP29" s="1"/>
      <c r="BTS29" s="1"/>
      <c r="BTV29" s="1"/>
      <c r="BTY29" s="1"/>
      <c r="BUB29" s="1"/>
      <c r="BUE29" s="1"/>
      <c r="BUH29" s="1"/>
      <c r="BUK29" s="1"/>
      <c r="BUN29" s="1"/>
      <c r="BUQ29" s="1"/>
      <c r="BUT29" s="1"/>
      <c r="BUW29" s="1"/>
      <c r="BUZ29" s="1"/>
      <c r="BVC29" s="1"/>
      <c r="BVF29" s="1"/>
      <c r="BVI29" s="1"/>
      <c r="BVL29" s="1"/>
      <c r="BVO29" s="1"/>
      <c r="BVR29" s="1"/>
      <c r="BVU29" s="1"/>
      <c r="BVX29" s="1"/>
      <c r="BWA29" s="1"/>
      <c r="BWD29" s="1"/>
      <c r="BWG29" s="1"/>
      <c r="BWJ29" s="1"/>
      <c r="BWM29" s="1"/>
      <c r="BWP29" s="1"/>
      <c r="BWS29" s="1"/>
      <c r="BWV29" s="1"/>
      <c r="BWY29" s="1"/>
      <c r="BXB29" s="1"/>
      <c r="BXE29" s="1"/>
      <c r="BXH29" s="1"/>
      <c r="BXK29" s="1"/>
      <c r="BXN29" s="1"/>
      <c r="BXQ29" s="1"/>
      <c r="BXT29" s="1"/>
      <c r="BXW29" s="1"/>
      <c r="BXZ29" s="1"/>
      <c r="BYC29" s="1"/>
      <c r="BYF29" s="1"/>
      <c r="BYI29" s="1"/>
      <c r="BYL29" s="1"/>
      <c r="BYO29" s="1"/>
      <c r="BYR29" s="1"/>
      <c r="BYU29" s="1"/>
      <c r="BYX29" s="1"/>
      <c r="BZA29" s="1"/>
      <c r="BZD29" s="1"/>
      <c r="BZG29" s="1"/>
      <c r="BZJ29" s="1"/>
      <c r="BZM29" s="1"/>
      <c r="BZP29" s="1"/>
      <c r="BZS29" s="1"/>
      <c r="BZV29" s="1"/>
      <c r="BZY29" s="1"/>
      <c r="CAB29" s="1"/>
      <c r="CAE29" s="1"/>
      <c r="CAH29" s="1"/>
      <c r="CAK29" s="1"/>
      <c r="CAN29" s="1"/>
      <c r="CAQ29" s="1"/>
      <c r="CAT29" s="1"/>
      <c r="CAW29" s="1"/>
      <c r="CAZ29" s="1"/>
      <c r="CBC29" s="1"/>
      <c r="CBF29" s="1"/>
      <c r="CBI29" s="1"/>
      <c r="CBL29" s="1"/>
      <c r="CBO29" s="1"/>
      <c r="CBR29" s="1"/>
      <c r="CBU29" s="1"/>
      <c r="CBX29" s="1"/>
      <c r="CCA29" s="1"/>
      <c r="CCD29" s="1"/>
      <c r="CCG29" s="1"/>
      <c r="CCJ29" s="1"/>
      <c r="CCM29" s="1"/>
      <c r="CCP29" s="1"/>
      <c r="CCS29" s="1"/>
      <c r="CCV29" s="1"/>
      <c r="CCY29" s="1"/>
      <c r="CDB29" s="1"/>
      <c r="CDE29" s="1"/>
      <c r="CDH29" s="1"/>
      <c r="CDK29" s="1"/>
      <c r="CDN29" s="1"/>
      <c r="CDQ29" s="1"/>
      <c r="CDT29" s="1"/>
      <c r="CDW29" s="1"/>
      <c r="CDZ29" s="1"/>
      <c r="CEC29" s="1"/>
      <c r="CEF29" s="1"/>
      <c r="CEI29" s="1"/>
      <c r="CEL29" s="1"/>
      <c r="CEO29" s="1"/>
      <c r="CER29" s="1"/>
      <c r="CEU29" s="1"/>
      <c r="CEX29" s="1"/>
      <c r="CFA29" s="1"/>
      <c r="CFD29" s="1"/>
      <c r="CFG29" s="1"/>
      <c r="CFJ29" s="1"/>
      <c r="CFM29" s="1"/>
      <c r="CFP29" s="1"/>
      <c r="CFS29" s="1"/>
      <c r="CFV29" s="1"/>
      <c r="CFY29" s="1"/>
      <c r="CGB29" s="1"/>
      <c r="CGE29" s="1"/>
      <c r="CGH29" s="1"/>
      <c r="CGK29" s="1"/>
      <c r="CGN29" s="1"/>
      <c r="CGQ29" s="1"/>
      <c r="CGT29" s="1"/>
      <c r="CGW29" s="1"/>
      <c r="CGZ29" s="1"/>
      <c r="CHC29" s="1"/>
      <c r="CHF29" s="1"/>
      <c r="CHI29" s="1"/>
      <c r="CHL29" s="1"/>
      <c r="CHO29" s="1"/>
      <c r="CHR29" s="1"/>
      <c r="CHU29" s="1"/>
      <c r="CHX29" s="1"/>
      <c r="CIA29" s="1"/>
      <c r="CID29" s="1"/>
      <c r="CIG29" s="1"/>
      <c r="CIJ29" s="1"/>
      <c r="CIM29" s="1"/>
      <c r="CIP29" s="1"/>
      <c r="CIS29" s="1"/>
      <c r="CIV29" s="1"/>
      <c r="CIY29" s="1"/>
      <c r="CJB29" s="1"/>
      <c r="CJE29" s="1"/>
      <c r="CJH29" s="1"/>
      <c r="CJK29" s="1"/>
      <c r="CJN29" s="1"/>
      <c r="CJQ29" s="1"/>
      <c r="CJT29" s="1"/>
      <c r="CJW29" s="1"/>
      <c r="CJZ29" s="1"/>
      <c r="CKC29" s="1"/>
      <c r="CKF29" s="1"/>
      <c r="CKI29" s="1"/>
      <c r="CKL29" s="1"/>
      <c r="CKO29" s="1"/>
      <c r="CKR29" s="1"/>
      <c r="CKU29" s="1"/>
      <c r="CKX29" s="1"/>
      <c r="CLA29" s="1"/>
      <c r="CLD29" s="1"/>
      <c r="CLG29" s="1"/>
      <c r="CLJ29" s="1"/>
      <c r="CLM29" s="1"/>
      <c r="CLP29" s="1"/>
      <c r="CLS29" s="1"/>
      <c r="CLV29" s="1"/>
      <c r="CLY29" s="1"/>
      <c r="CMB29" s="1"/>
      <c r="CME29" s="1"/>
      <c r="CMH29" s="1"/>
      <c r="CMK29" s="1"/>
      <c r="CMN29" s="1"/>
      <c r="CMQ29" s="1"/>
      <c r="CMT29" s="1"/>
      <c r="CMW29" s="1"/>
      <c r="CMZ29" s="1"/>
      <c r="CNC29" s="1"/>
      <c r="CNF29" s="1"/>
      <c r="CNI29" s="1"/>
      <c r="CNL29" s="1"/>
      <c r="CNO29" s="1"/>
      <c r="CNR29" s="1"/>
      <c r="CNU29" s="1"/>
      <c r="CNX29" s="1"/>
      <c r="COA29" s="1"/>
      <c r="COD29" s="1"/>
      <c r="COG29" s="1"/>
      <c r="COJ29" s="1"/>
      <c r="COM29" s="1"/>
      <c r="COP29" s="1"/>
      <c r="COS29" s="1"/>
      <c r="COV29" s="1"/>
      <c r="COY29" s="1"/>
      <c r="CPB29" s="1"/>
      <c r="CPE29" s="1"/>
      <c r="CPH29" s="1"/>
      <c r="CPK29" s="1"/>
      <c r="CPN29" s="1"/>
      <c r="CPQ29" s="1"/>
      <c r="CPT29" s="1"/>
      <c r="CPW29" s="1"/>
      <c r="CPZ29" s="1"/>
      <c r="CQC29" s="1"/>
      <c r="CQF29" s="1"/>
      <c r="CQI29" s="1"/>
      <c r="CQL29" s="1"/>
      <c r="CQO29" s="1"/>
      <c r="CQR29" s="1"/>
      <c r="CQU29" s="1"/>
      <c r="CQX29" s="1"/>
      <c r="CRA29" s="1"/>
      <c r="CRD29" s="1"/>
      <c r="CRG29" s="1"/>
      <c r="CRJ29" s="1"/>
      <c r="CRM29" s="1"/>
      <c r="CRP29" s="1"/>
      <c r="CRS29" s="1"/>
      <c r="CRV29" s="1"/>
      <c r="CRY29" s="1"/>
      <c r="CSB29" s="1"/>
      <c r="CSE29" s="1"/>
      <c r="CSH29" s="1"/>
      <c r="CSK29" s="1"/>
      <c r="CSN29" s="1"/>
      <c r="CSQ29" s="1"/>
      <c r="CST29" s="1"/>
      <c r="CSW29" s="1"/>
      <c r="CSZ29" s="1"/>
      <c r="CTC29" s="1"/>
      <c r="CTF29" s="1"/>
      <c r="CTI29" s="1"/>
      <c r="CTL29" s="1"/>
      <c r="CTO29" s="1"/>
      <c r="CTR29" s="1"/>
      <c r="CTU29" s="1"/>
      <c r="CTX29" s="1"/>
      <c r="CUA29" s="1"/>
      <c r="CUD29" s="1"/>
      <c r="CUG29" s="1"/>
      <c r="CUJ29" s="1"/>
      <c r="CUM29" s="1"/>
      <c r="CUP29" s="1"/>
      <c r="CUS29" s="1"/>
      <c r="CUV29" s="1"/>
      <c r="CUY29" s="1"/>
      <c r="CVB29" s="1"/>
      <c r="CVE29" s="1"/>
      <c r="CVH29" s="1"/>
      <c r="CVK29" s="1"/>
      <c r="CVN29" s="1"/>
      <c r="CVQ29" s="1"/>
      <c r="CVT29" s="1"/>
      <c r="CVW29" s="1"/>
      <c r="CVZ29" s="1"/>
      <c r="CWC29" s="1"/>
      <c r="CWF29" s="1"/>
      <c r="CWI29" s="1"/>
      <c r="CWL29" s="1"/>
      <c r="CWO29" s="1"/>
      <c r="CWR29" s="1"/>
      <c r="CWU29" s="1"/>
      <c r="CWX29" s="1"/>
      <c r="CXA29" s="1"/>
      <c r="CXD29" s="1"/>
      <c r="CXG29" s="1"/>
      <c r="CXJ29" s="1"/>
      <c r="CXM29" s="1"/>
      <c r="CXP29" s="1"/>
      <c r="CXS29" s="1"/>
      <c r="CXV29" s="1"/>
      <c r="CXY29" s="1"/>
      <c r="CYB29" s="1"/>
      <c r="CYE29" s="1"/>
      <c r="CYH29" s="1"/>
      <c r="CYK29" s="1"/>
      <c r="CYN29" s="1"/>
      <c r="CYQ29" s="1"/>
      <c r="CYT29" s="1"/>
      <c r="CYW29" s="1"/>
      <c r="CYZ29" s="1"/>
      <c r="CZC29" s="1"/>
      <c r="CZF29" s="1"/>
      <c r="CZI29" s="1"/>
      <c r="CZL29" s="1"/>
      <c r="CZO29" s="1"/>
      <c r="CZR29" s="1"/>
      <c r="CZU29" s="1"/>
      <c r="CZX29" s="1"/>
      <c r="DAA29" s="1"/>
      <c r="DAD29" s="1"/>
      <c r="DAG29" s="1"/>
      <c r="DAJ29" s="1"/>
      <c r="DAM29" s="1"/>
      <c r="DAP29" s="1"/>
      <c r="DAS29" s="1"/>
      <c r="DAV29" s="1"/>
      <c r="DAY29" s="1"/>
      <c r="DBB29" s="1"/>
      <c r="DBE29" s="1"/>
      <c r="DBH29" s="1"/>
      <c r="DBK29" s="1"/>
      <c r="DBN29" s="1"/>
      <c r="DBQ29" s="1"/>
      <c r="DBT29" s="1"/>
      <c r="DBW29" s="1"/>
      <c r="DBZ29" s="1"/>
      <c r="DCC29" s="1"/>
      <c r="DCF29" s="1"/>
      <c r="DCI29" s="1"/>
      <c r="DCL29" s="1"/>
      <c r="DCO29" s="1"/>
      <c r="DCR29" s="1"/>
      <c r="DCU29" s="1"/>
      <c r="DCX29" s="1"/>
      <c r="DDA29" s="1"/>
      <c r="DDD29" s="1"/>
      <c r="DDG29" s="1"/>
      <c r="DDJ29" s="1"/>
      <c r="DDM29" s="1"/>
      <c r="DDP29" s="1"/>
      <c r="DDS29" s="1"/>
      <c r="DDV29" s="1"/>
      <c r="DDY29" s="1"/>
      <c r="DEB29" s="1"/>
      <c r="DEE29" s="1"/>
      <c r="DEH29" s="1"/>
      <c r="DEK29" s="1"/>
      <c r="DEN29" s="1"/>
      <c r="DEQ29" s="1"/>
      <c r="DET29" s="1"/>
      <c r="DEW29" s="1"/>
      <c r="DEZ29" s="1"/>
      <c r="DFC29" s="1"/>
      <c r="DFF29" s="1"/>
      <c r="DFI29" s="1"/>
      <c r="DFL29" s="1"/>
      <c r="DFO29" s="1"/>
      <c r="DFR29" s="1"/>
      <c r="DFU29" s="1"/>
      <c r="DFX29" s="1"/>
      <c r="DGA29" s="1"/>
      <c r="DGD29" s="1"/>
      <c r="DGG29" s="1"/>
      <c r="DGJ29" s="1"/>
      <c r="DGM29" s="1"/>
      <c r="DGP29" s="1"/>
      <c r="DGS29" s="1"/>
      <c r="DGV29" s="1"/>
      <c r="DGY29" s="1"/>
      <c r="DHB29" s="1"/>
      <c r="DHE29" s="1"/>
      <c r="DHH29" s="1"/>
      <c r="DHK29" s="1"/>
      <c r="DHN29" s="1"/>
      <c r="DHQ29" s="1"/>
      <c r="DHT29" s="1"/>
      <c r="DHW29" s="1"/>
      <c r="DHZ29" s="1"/>
      <c r="DIC29" s="1"/>
      <c r="DIF29" s="1"/>
      <c r="DII29" s="1"/>
      <c r="DIL29" s="1"/>
      <c r="DIO29" s="1"/>
      <c r="DIR29" s="1"/>
      <c r="DIU29" s="1"/>
      <c r="DIX29" s="1"/>
      <c r="DJA29" s="1"/>
      <c r="DJD29" s="1"/>
      <c r="DJG29" s="1"/>
      <c r="DJJ29" s="1"/>
      <c r="DJM29" s="1"/>
      <c r="DJP29" s="1"/>
      <c r="DJS29" s="1"/>
      <c r="DJV29" s="1"/>
      <c r="DJY29" s="1"/>
      <c r="DKB29" s="1"/>
      <c r="DKE29" s="1"/>
      <c r="DKH29" s="1"/>
      <c r="DKK29" s="1"/>
      <c r="DKN29" s="1"/>
      <c r="DKQ29" s="1"/>
      <c r="DKT29" s="1"/>
      <c r="DKW29" s="1"/>
      <c r="DKZ29" s="1"/>
      <c r="DLC29" s="1"/>
      <c r="DLF29" s="1"/>
      <c r="DLI29" s="1"/>
      <c r="DLL29" s="1"/>
      <c r="DLO29" s="1"/>
      <c r="DLR29" s="1"/>
      <c r="DLU29" s="1"/>
      <c r="DLX29" s="1"/>
      <c r="DMA29" s="1"/>
      <c r="DMD29" s="1"/>
      <c r="DMG29" s="1"/>
      <c r="DMJ29" s="1"/>
      <c r="DMM29" s="1"/>
      <c r="DMP29" s="1"/>
      <c r="DMS29" s="1"/>
      <c r="DMV29" s="1"/>
      <c r="DMY29" s="1"/>
      <c r="DNB29" s="1"/>
      <c r="DNE29" s="1"/>
      <c r="DNH29" s="1"/>
      <c r="DNK29" s="1"/>
      <c r="DNN29" s="1"/>
      <c r="DNQ29" s="1"/>
      <c r="DNT29" s="1"/>
      <c r="DNW29" s="1"/>
      <c r="DNZ29" s="1"/>
      <c r="DOC29" s="1"/>
      <c r="DOF29" s="1"/>
      <c r="DOI29" s="1"/>
      <c r="DOL29" s="1"/>
      <c r="DOO29" s="1"/>
      <c r="DOR29" s="1"/>
      <c r="DOU29" s="1"/>
      <c r="DOX29" s="1"/>
      <c r="DPA29" s="1"/>
      <c r="DPD29" s="1"/>
      <c r="DPG29" s="1"/>
      <c r="DPJ29" s="1"/>
      <c r="DPM29" s="1"/>
      <c r="DPP29" s="1"/>
      <c r="DPS29" s="1"/>
      <c r="DPV29" s="1"/>
      <c r="DPY29" s="1"/>
      <c r="DQB29" s="1"/>
      <c r="DQE29" s="1"/>
      <c r="DQH29" s="1"/>
      <c r="DQK29" s="1"/>
      <c r="DQN29" s="1"/>
      <c r="DQQ29" s="1"/>
      <c r="DQT29" s="1"/>
      <c r="DQW29" s="1"/>
      <c r="DQZ29" s="1"/>
      <c r="DRC29" s="1"/>
      <c r="DRF29" s="1"/>
      <c r="DRI29" s="1"/>
      <c r="DRL29" s="1"/>
      <c r="DRO29" s="1"/>
      <c r="DRR29" s="1"/>
      <c r="DRU29" s="1"/>
      <c r="DRX29" s="1"/>
      <c r="DSA29" s="1"/>
      <c r="DSD29" s="1"/>
      <c r="DSG29" s="1"/>
      <c r="DSJ29" s="1"/>
      <c r="DSM29" s="1"/>
      <c r="DSP29" s="1"/>
      <c r="DSS29" s="1"/>
      <c r="DSV29" s="1"/>
      <c r="DSY29" s="1"/>
      <c r="DTB29" s="1"/>
      <c r="DTE29" s="1"/>
      <c r="DTH29" s="1"/>
      <c r="DTK29" s="1"/>
      <c r="DTN29" s="1"/>
      <c r="DTQ29" s="1"/>
      <c r="DTT29" s="1"/>
      <c r="DTW29" s="1"/>
      <c r="DTZ29" s="1"/>
      <c r="DUC29" s="1"/>
      <c r="DUF29" s="1"/>
      <c r="DUI29" s="1"/>
      <c r="DUL29" s="1"/>
      <c r="DUO29" s="1"/>
      <c r="DUR29" s="1"/>
      <c r="DUU29" s="1"/>
      <c r="DUX29" s="1"/>
      <c r="DVA29" s="1"/>
      <c r="DVD29" s="1"/>
      <c r="DVG29" s="1"/>
      <c r="DVJ29" s="1"/>
      <c r="DVM29" s="1"/>
      <c r="DVP29" s="1"/>
      <c r="DVS29" s="1"/>
      <c r="DVV29" s="1"/>
      <c r="DVY29" s="1"/>
      <c r="DWB29" s="1"/>
      <c r="DWE29" s="1"/>
      <c r="DWH29" s="1"/>
      <c r="DWK29" s="1"/>
      <c r="DWN29" s="1"/>
      <c r="DWQ29" s="1"/>
      <c r="DWT29" s="1"/>
      <c r="DWW29" s="1"/>
      <c r="DWZ29" s="1"/>
      <c r="DXC29" s="1"/>
      <c r="DXF29" s="1"/>
      <c r="DXI29" s="1"/>
      <c r="DXL29" s="1"/>
      <c r="DXO29" s="1"/>
      <c r="DXR29" s="1"/>
      <c r="DXU29" s="1"/>
      <c r="DXX29" s="1"/>
      <c r="DYA29" s="1"/>
      <c r="DYD29" s="1"/>
      <c r="DYG29" s="1"/>
      <c r="DYJ29" s="1"/>
      <c r="DYM29" s="1"/>
      <c r="DYP29" s="1"/>
      <c r="DYS29" s="1"/>
      <c r="DYV29" s="1"/>
      <c r="DYY29" s="1"/>
      <c r="DZB29" s="1"/>
      <c r="DZE29" s="1"/>
      <c r="DZH29" s="1"/>
      <c r="DZK29" s="1"/>
      <c r="DZN29" s="1"/>
      <c r="DZQ29" s="1"/>
      <c r="DZT29" s="1"/>
      <c r="DZW29" s="1"/>
      <c r="DZZ29" s="1"/>
      <c r="EAC29" s="1"/>
      <c r="EAF29" s="1"/>
      <c r="EAI29" s="1"/>
      <c r="EAL29" s="1"/>
      <c r="EAO29" s="1"/>
      <c r="EAR29" s="1"/>
      <c r="EAU29" s="1"/>
      <c r="EAX29" s="1"/>
      <c r="EBA29" s="1"/>
      <c r="EBD29" s="1"/>
      <c r="EBG29" s="1"/>
      <c r="EBJ29" s="1"/>
      <c r="EBM29" s="1"/>
      <c r="EBP29" s="1"/>
      <c r="EBS29" s="1"/>
      <c r="EBV29" s="1"/>
      <c r="EBY29" s="1"/>
      <c r="ECB29" s="1"/>
      <c r="ECE29" s="1"/>
      <c r="ECH29" s="1"/>
      <c r="ECK29" s="1"/>
      <c r="ECN29" s="1"/>
      <c r="ECQ29" s="1"/>
      <c r="ECT29" s="1"/>
      <c r="ECW29" s="1"/>
      <c r="ECZ29" s="1"/>
      <c r="EDC29" s="1"/>
      <c r="EDF29" s="1"/>
      <c r="EDI29" s="1"/>
      <c r="EDL29" s="1"/>
      <c r="EDO29" s="1"/>
      <c r="EDR29" s="1"/>
      <c r="EDU29" s="1"/>
      <c r="EDX29" s="1"/>
      <c r="EEA29" s="1"/>
      <c r="EED29" s="1"/>
      <c r="EEG29" s="1"/>
      <c r="EEJ29" s="1"/>
      <c r="EEM29" s="1"/>
      <c r="EEP29" s="1"/>
      <c r="EES29" s="1"/>
      <c r="EEV29" s="1"/>
      <c r="EEY29" s="1"/>
      <c r="EFB29" s="1"/>
      <c r="EFE29" s="1"/>
      <c r="EFH29" s="1"/>
      <c r="EFK29" s="1"/>
      <c r="EFN29" s="1"/>
      <c r="EFQ29" s="1"/>
      <c r="EFT29" s="1"/>
      <c r="EFW29" s="1"/>
      <c r="EFZ29" s="1"/>
      <c r="EGC29" s="1"/>
      <c r="EGF29" s="1"/>
      <c r="EGI29" s="1"/>
      <c r="EGL29" s="1"/>
      <c r="EGO29" s="1"/>
      <c r="EGR29" s="1"/>
      <c r="EGU29" s="1"/>
      <c r="EGX29" s="1"/>
      <c r="EHA29" s="1"/>
      <c r="EHD29" s="1"/>
      <c r="EHG29" s="1"/>
      <c r="EHJ29" s="1"/>
      <c r="EHM29" s="1"/>
      <c r="EHP29" s="1"/>
      <c r="EHS29" s="1"/>
      <c r="EHV29" s="1"/>
      <c r="EHY29" s="1"/>
      <c r="EIB29" s="1"/>
      <c r="EIE29" s="1"/>
      <c r="EIH29" s="1"/>
      <c r="EIK29" s="1"/>
      <c r="EIN29" s="1"/>
      <c r="EIQ29" s="1"/>
      <c r="EIT29" s="1"/>
      <c r="EIW29" s="1"/>
      <c r="EIZ29" s="1"/>
      <c r="EJC29" s="1"/>
      <c r="EJF29" s="1"/>
      <c r="EJI29" s="1"/>
      <c r="EJL29" s="1"/>
      <c r="EJO29" s="1"/>
      <c r="EJR29" s="1"/>
      <c r="EJU29" s="1"/>
      <c r="EJX29" s="1"/>
      <c r="EKA29" s="1"/>
      <c r="EKD29" s="1"/>
      <c r="EKG29" s="1"/>
      <c r="EKJ29" s="1"/>
      <c r="EKM29" s="1"/>
      <c r="EKP29" s="1"/>
      <c r="EKS29" s="1"/>
      <c r="EKV29" s="1"/>
      <c r="EKY29" s="1"/>
      <c r="ELB29" s="1"/>
      <c r="ELE29" s="1"/>
      <c r="ELH29" s="1"/>
      <c r="ELK29" s="1"/>
      <c r="ELN29" s="1"/>
      <c r="ELQ29" s="1"/>
      <c r="ELT29" s="1"/>
      <c r="ELW29" s="1"/>
      <c r="ELZ29" s="1"/>
      <c r="EMC29" s="1"/>
      <c r="EMF29" s="1"/>
      <c r="EMI29" s="1"/>
      <c r="EML29" s="1"/>
      <c r="EMO29" s="1"/>
      <c r="EMR29" s="1"/>
      <c r="EMU29" s="1"/>
      <c r="EMX29" s="1"/>
      <c r="ENA29" s="1"/>
      <c r="END29" s="1"/>
      <c r="ENG29" s="1"/>
      <c r="ENJ29" s="1"/>
      <c r="ENM29" s="1"/>
      <c r="ENP29" s="1"/>
      <c r="ENS29" s="1"/>
      <c r="ENV29" s="1"/>
      <c r="ENY29" s="1"/>
      <c r="EOB29" s="1"/>
      <c r="EOE29" s="1"/>
      <c r="EOH29" s="1"/>
      <c r="EOK29" s="1"/>
      <c r="EON29" s="1"/>
      <c r="EOQ29" s="1"/>
      <c r="EOT29" s="1"/>
      <c r="EOW29" s="1"/>
      <c r="EOZ29" s="1"/>
      <c r="EPC29" s="1"/>
      <c r="EPF29" s="1"/>
      <c r="EPI29" s="1"/>
      <c r="EPL29" s="1"/>
      <c r="EPO29" s="1"/>
      <c r="EPR29" s="1"/>
      <c r="EPU29" s="1"/>
      <c r="EPX29" s="1"/>
      <c r="EQA29" s="1"/>
      <c r="EQD29" s="1"/>
      <c r="EQG29" s="1"/>
      <c r="EQJ29" s="1"/>
      <c r="EQM29" s="1"/>
      <c r="EQP29" s="1"/>
      <c r="EQS29" s="1"/>
      <c r="EQV29" s="1"/>
      <c r="EQY29" s="1"/>
      <c r="ERB29" s="1"/>
      <c r="ERE29" s="1"/>
      <c r="ERH29" s="1"/>
      <c r="ERK29" s="1"/>
      <c r="ERN29" s="1"/>
      <c r="ERQ29" s="1"/>
      <c r="ERT29" s="1"/>
      <c r="ERW29" s="1"/>
      <c r="ERZ29" s="1"/>
      <c r="ESC29" s="1"/>
      <c r="ESF29" s="1"/>
      <c r="ESI29" s="1"/>
      <c r="ESL29" s="1"/>
      <c r="ESO29" s="1"/>
      <c r="ESR29" s="1"/>
      <c r="ESU29" s="1"/>
      <c r="ESX29" s="1"/>
      <c r="ETA29" s="1"/>
      <c r="ETD29" s="1"/>
      <c r="ETG29" s="1"/>
      <c r="ETJ29" s="1"/>
      <c r="ETM29" s="1"/>
      <c r="ETP29" s="1"/>
      <c r="ETS29" s="1"/>
      <c r="ETV29" s="1"/>
      <c r="ETY29" s="1"/>
      <c r="EUB29" s="1"/>
      <c r="EUE29" s="1"/>
      <c r="EUH29" s="1"/>
      <c r="EUK29" s="1"/>
      <c r="EUN29" s="1"/>
      <c r="EUQ29" s="1"/>
      <c r="EUT29" s="1"/>
      <c r="EUW29" s="1"/>
      <c r="EUZ29" s="1"/>
      <c r="EVC29" s="1"/>
      <c r="EVF29" s="1"/>
      <c r="EVI29" s="1"/>
      <c r="EVL29" s="1"/>
      <c r="EVO29" s="1"/>
      <c r="EVR29" s="1"/>
      <c r="EVU29" s="1"/>
      <c r="EVX29" s="1"/>
      <c r="EWA29" s="1"/>
      <c r="EWD29" s="1"/>
      <c r="EWG29" s="1"/>
      <c r="EWJ29" s="1"/>
      <c r="EWM29" s="1"/>
      <c r="EWP29" s="1"/>
      <c r="EWS29" s="1"/>
      <c r="EWV29" s="1"/>
      <c r="EWY29" s="1"/>
      <c r="EXB29" s="1"/>
      <c r="EXE29" s="1"/>
      <c r="EXH29" s="1"/>
      <c r="EXK29" s="1"/>
      <c r="EXN29" s="1"/>
      <c r="EXQ29" s="1"/>
      <c r="EXT29" s="1"/>
      <c r="EXW29" s="1"/>
      <c r="EXZ29" s="1"/>
      <c r="EYC29" s="1"/>
      <c r="EYF29" s="1"/>
      <c r="EYI29" s="1"/>
      <c r="EYL29" s="1"/>
      <c r="EYO29" s="1"/>
      <c r="EYR29" s="1"/>
      <c r="EYU29" s="1"/>
      <c r="EYX29" s="1"/>
      <c r="EZA29" s="1"/>
      <c r="EZD29" s="1"/>
      <c r="EZG29" s="1"/>
      <c r="EZJ29" s="1"/>
      <c r="EZM29" s="1"/>
      <c r="EZP29" s="1"/>
      <c r="EZS29" s="1"/>
      <c r="EZV29" s="1"/>
      <c r="EZY29" s="1"/>
      <c r="FAB29" s="1"/>
      <c r="FAE29" s="1"/>
      <c r="FAH29" s="1"/>
      <c r="FAK29" s="1"/>
      <c r="FAN29" s="1"/>
      <c r="FAQ29" s="1"/>
      <c r="FAT29" s="1"/>
      <c r="FAW29" s="1"/>
      <c r="FAZ29" s="1"/>
      <c r="FBC29" s="1"/>
      <c r="FBF29" s="1"/>
      <c r="FBI29" s="1"/>
      <c r="FBL29" s="1"/>
      <c r="FBO29" s="1"/>
      <c r="FBR29" s="1"/>
      <c r="FBU29" s="1"/>
      <c r="FBX29" s="1"/>
      <c r="FCA29" s="1"/>
      <c r="FCD29" s="1"/>
      <c r="FCG29" s="1"/>
      <c r="FCJ29" s="1"/>
      <c r="FCM29" s="1"/>
      <c r="FCP29" s="1"/>
      <c r="FCS29" s="1"/>
      <c r="FCV29" s="1"/>
      <c r="FCY29" s="1"/>
      <c r="FDB29" s="1"/>
      <c r="FDE29" s="1"/>
      <c r="FDH29" s="1"/>
      <c r="FDK29" s="1"/>
      <c r="FDN29" s="1"/>
      <c r="FDQ29" s="1"/>
      <c r="FDT29" s="1"/>
      <c r="FDW29" s="1"/>
      <c r="FDZ29" s="1"/>
      <c r="FEC29" s="1"/>
      <c r="FEF29" s="1"/>
      <c r="FEI29" s="1"/>
      <c r="FEL29" s="1"/>
      <c r="FEO29" s="1"/>
      <c r="FER29" s="1"/>
      <c r="FEU29" s="1"/>
      <c r="FEX29" s="1"/>
      <c r="FFA29" s="1"/>
      <c r="FFD29" s="1"/>
      <c r="FFG29" s="1"/>
      <c r="FFJ29" s="1"/>
      <c r="FFM29" s="1"/>
      <c r="FFP29" s="1"/>
      <c r="FFS29" s="1"/>
      <c r="FFV29" s="1"/>
      <c r="FFY29" s="1"/>
      <c r="FGB29" s="1"/>
      <c r="FGE29" s="1"/>
      <c r="FGH29" s="1"/>
      <c r="FGK29" s="1"/>
      <c r="FGN29" s="1"/>
      <c r="FGQ29" s="1"/>
      <c r="FGT29" s="1"/>
      <c r="FGW29" s="1"/>
      <c r="FGZ29" s="1"/>
      <c r="FHC29" s="1"/>
      <c r="FHF29" s="1"/>
      <c r="FHI29" s="1"/>
      <c r="FHL29" s="1"/>
      <c r="FHO29" s="1"/>
      <c r="FHR29" s="1"/>
      <c r="FHU29" s="1"/>
      <c r="FHX29" s="1"/>
      <c r="FIA29" s="1"/>
      <c r="FID29" s="1"/>
      <c r="FIG29" s="1"/>
      <c r="FIJ29" s="1"/>
      <c r="FIM29" s="1"/>
      <c r="FIP29" s="1"/>
      <c r="FIS29" s="1"/>
      <c r="FIV29" s="1"/>
      <c r="FIY29" s="1"/>
      <c r="FJB29" s="1"/>
      <c r="FJE29" s="1"/>
      <c r="FJH29" s="1"/>
      <c r="FJK29" s="1"/>
      <c r="FJN29" s="1"/>
      <c r="FJQ29" s="1"/>
      <c r="FJT29" s="1"/>
      <c r="FJW29" s="1"/>
      <c r="FJZ29" s="1"/>
      <c r="FKC29" s="1"/>
      <c r="FKF29" s="1"/>
      <c r="FKI29" s="1"/>
      <c r="FKL29" s="1"/>
      <c r="FKO29" s="1"/>
      <c r="FKR29" s="1"/>
      <c r="FKU29" s="1"/>
      <c r="FKX29" s="1"/>
      <c r="FLA29" s="1"/>
      <c r="FLD29" s="1"/>
      <c r="FLG29" s="1"/>
      <c r="FLJ29" s="1"/>
      <c r="FLM29" s="1"/>
      <c r="FLP29" s="1"/>
      <c r="FLS29" s="1"/>
      <c r="FLV29" s="1"/>
      <c r="FLY29" s="1"/>
      <c r="FMB29" s="1"/>
      <c r="FME29" s="1"/>
      <c r="FMH29" s="1"/>
      <c r="FMK29" s="1"/>
      <c r="FMN29" s="1"/>
      <c r="FMQ29" s="1"/>
      <c r="FMT29" s="1"/>
      <c r="FMW29" s="1"/>
      <c r="FMZ29" s="1"/>
      <c r="FNC29" s="1"/>
      <c r="FNF29" s="1"/>
      <c r="FNI29" s="1"/>
      <c r="FNL29" s="1"/>
      <c r="FNO29" s="1"/>
      <c r="FNR29" s="1"/>
      <c r="FNU29" s="1"/>
      <c r="FNX29" s="1"/>
      <c r="FOA29" s="1"/>
      <c r="FOD29" s="1"/>
      <c r="FOG29" s="1"/>
      <c r="FOJ29" s="1"/>
      <c r="FOM29" s="1"/>
      <c r="FOP29" s="1"/>
      <c r="FOS29" s="1"/>
      <c r="FOV29" s="1"/>
      <c r="FOY29" s="1"/>
      <c r="FPB29" s="1"/>
      <c r="FPE29" s="1"/>
      <c r="FPH29" s="1"/>
      <c r="FPK29" s="1"/>
      <c r="FPN29" s="1"/>
      <c r="FPQ29" s="1"/>
      <c r="FPT29" s="1"/>
      <c r="FPW29" s="1"/>
      <c r="FPZ29" s="1"/>
      <c r="FQC29" s="1"/>
      <c r="FQF29" s="1"/>
      <c r="FQI29" s="1"/>
      <c r="FQL29" s="1"/>
      <c r="FQO29" s="1"/>
      <c r="FQR29" s="1"/>
      <c r="FQU29" s="1"/>
      <c r="FQX29" s="1"/>
      <c r="FRA29" s="1"/>
      <c r="FRD29" s="1"/>
      <c r="FRG29" s="1"/>
      <c r="FRJ29" s="1"/>
      <c r="FRM29" s="1"/>
      <c r="FRP29" s="1"/>
      <c r="FRS29" s="1"/>
      <c r="FRV29" s="1"/>
      <c r="FRY29" s="1"/>
      <c r="FSB29" s="1"/>
      <c r="FSE29" s="1"/>
      <c r="FSH29" s="1"/>
      <c r="FSK29" s="1"/>
      <c r="FSN29" s="1"/>
      <c r="FSQ29" s="1"/>
      <c r="FST29" s="1"/>
      <c r="FSW29" s="1"/>
      <c r="FSZ29" s="1"/>
      <c r="FTC29" s="1"/>
      <c r="FTF29" s="1"/>
      <c r="FTI29" s="1"/>
      <c r="FTL29" s="1"/>
      <c r="FTO29" s="1"/>
      <c r="FTR29" s="1"/>
      <c r="FTU29" s="1"/>
      <c r="FTX29" s="1"/>
      <c r="FUA29" s="1"/>
      <c r="FUD29" s="1"/>
      <c r="FUG29" s="1"/>
      <c r="FUJ29" s="1"/>
      <c r="FUM29" s="1"/>
      <c r="FUP29" s="1"/>
      <c r="FUS29" s="1"/>
      <c r="FUV29" s="1"/>
      <c r="FUY29" s="1"/>
      <c r="FVB29" s="1"/>
      <c r="FVE29" s="1"/>
      <c r="FVH29" s="1"/>
      <c r="FVK29" s="1"/>
      <c r="FVN29" s="1"/>
      <c r="FVQ29" s="1"/>
      <c r="FVT29" s="1"/>
      <c r="FVW29" s="1"/>
      <c r="FVZ29" s="1"/>
      <c r="FWC29" s="1"/>
      <c r="FWF29" s="1"/>
      <c r="FWI29" s="1"/>
      <c r="FWL29" s="1"/>
      <c r="FWO29" s="1"/>
      <c r="FWR29" s="1"/>
      <c r="FWU29" s="1"/>
      <c r="FWX29" s="1"/>
      <c r="FXA29" s="1"/>
      <c r="FXD29" s="1"/>
      <c r="FXG29" s="1"/>
      <c r="FXJ29" s="1"/>
      <c r="FXM29" s="1"/>
      <c r="FXP29" s="1"/>
      <c r="FXS29" s="1"/>
      <c r="FXV29" s="1"/>
      <c r="FXY29" s="1"/>
      <c r="FYB29" s="1"/>
      <c r="FYE29" s="1"/>
      <c r="FYH29" s="1"/>
      <c r="FYK29" s="1"/>
      <c r="FYN29" s="1"/>
      <c r="FYQ29" s="1"/>
      <c r="FYT29" s="1"/>
      <c r="FYW29" s="1"/>
      <c r="FYZ29" s="1"/>
      <c r="FZC29" s="1"/>
      <c r="FZF29" s="1"/>
      <c r="FZI29" s="1"/>
      <c r="FZL29" s="1"/>
      <c r="FZO29" s="1"/>
      <c r="FZR29" s="1"/>
      <c r="FZU29" s="1"/>
      <c r="FZX29" s="1"/>
      <c r="GAA29" s="1"/>
      <c r="GAD29" s="1"/>
      <c r="GAG29" s="1"/>
      <c r="GAJ29" s="1"/>
      <c r="GAM29" s="1"/>
      <c r="GAP29" s="1"/>
      <c r="GAS29" s="1"/>
      <c r="GAV29" s="1"/>
      <c r="GAY29" s="1"/>
      <c r="GBB29" s="1"/>
      <c r="GBE29" s="1"/>
      <c r="GBH29" s="1"/>
      <c r="GBK29" s="1"/>
      <c r="GBN29" s="1"/>
      <c r="GBQ29" s="1"/>
      <c r="GBT29" s="1"/>
      <c r="GBW29" s="1"/>
      <c r="GBZ29" s="1"/>
      <c r="GCC29" s="1"/>
      <c r="GCF29" s="1"/>
      <c r="GCI29" s="1"/>
      <c r="GCL29" s="1"/>
      <c r="GCO29" s="1"/>
      <c r="GCR29" s="1"/>
      <c r="GCU29" s="1"/>
      <c r="GCX29" s="1"/>
      <c r="GDA29" s="1"/>
      <c r="GDD29" s="1"/>
      <c r="GDG29" s="1"/>
      <c r="GDJ29" s="1"/>
      <c r="GDM29" s="1"/>
      <c r="GDP29" s="1"/>
      <c r="GDS29" s="1"/>
      <c r="GDV29" s="1"/>
      <c r="GDY29" s="1"/>
      <c r="GEB29" s="1"/>
      <c r="GEE29" s="1"/>
      <c r="GEH29" s="1"/>
      <c r="GEK29" s="1"/>
      <c r="GEN29" s="1"/>
      <c r="GEQ29" s="1"/>
      <c r="GET29" s="1"/>
      <c r="GEW29" s="1"/>
      <c r="GEZ29" s="1"/>
      <c r="GFC29" s="1"/>
      <c r="GFF29" s="1"/>
      <c r="GFI29" s="1"/>
      <c r="GFL29" s="1"/>
      <c r="GFO29" s="1"/>
      <c r="GFR29" s="1"/>
      <c r="GFU29" s="1"/>
      <c r="GFX29" s="1"/>
      <c r="GGA29" s="1"/>
      <c r="GGD29" s="1"/>
      <c r="GGG29" s="1"/>
      <c r="GGJ29" s="1"/>
      <c r="GGM29" s="1"/>
      <c r="GGP29" s="1"/>
      <c r="GGS29" s="1"/>
      <c r="GGV29" s="1"/>
      <c r="GGY29" s="1"/>
      <c r="GHB29" s="1"/>
      <c r="GHE29" s="1"/>
      <c r="GHH29" s="1"/>
      <c r="GHK29" s="1"/>
      <c r="GHN29" s="1"/>
      <c r="GHQ29" s="1"/>
      <c r="GHT29" s="1"/>
      <c r="GHW29" s="1"/>
      <c r="GHZ29" s="1"/>
      <c r="GIC29" s="1"/>
      <c r="GIF29" s="1"/>
      <c r="GII29" s="1"/>
      <c r="GIL29" s="1"/>
      <c r="GIO29" s="1"/>
      <c r="GIR29" s="1"/>
      <c r="GIU29" s="1"/>
      <c r="GIX29" s="1"/>
      <c r="GJA29" s="1"/>
      <c r="GJD29" s="1"/>
      <c r="GJG29" s="1"/>
      <c r="GJJ29" s="1"/>
      <c r="GJM29" s="1"/>
      <c r="GJP29" s="1"/>
      <c r="GJS29" s="1"/>
      <c r="GJV29" s="1"/>
      <c r="GJY29" s="1"/>
      <c r="GKB29" s="1"/>
      <c r="GKE29" s="1"/>
      <c r="GKH29" s="1"/>
      <c r="GKK29" s="1"/>
      <c r="GKN29" s="1"/>
      <c r="GKQ29" s="1"/>
      <c r="GKT29" s="1"/>
      <c r="GKW29" s="1"/>
      <c r="GKZ29" s="1"/>
      <c r="GLC29" s="1"/>
      <c r="GLF29" s="1"/>
      <c r="GLI29" s="1"/>
      <c r="GLL29" s="1"/>
      <c r="GLO29" s="1"/>
      <c r="GLR29" s="1"/>
      <c r="GLU29" s="1"/>
      <c r="GLX29" s="1"/>
      <c r="GMA29" s="1"/>
      <c r="GMD29" s="1"/>
      <c r="GMG29" s="1"/>
      <c r="GMJ29" s="1"/>
      <c r="GMM29" s="1"/>
      <c r="GMP29" s="1"/>
      <c r="GMS29" s="1"/>
      <c r="GMV29" s="1"/>
      <c r="GMY29" s="1"/>
      <c r="GNB29" s="1"/>
      <c r="GNE29" s="1"/>
      <c r="GNH29" s="1"/>
      <c r="GNK29" s="1"/>
      <c r="GNN29" s="1"/>
      <c r="GNQ29" s="1"/>
      <c r="GNT29" s="1"/>
      <c r="GNW29" s="1"/>
      <c r="GNZ29" s="1"/>
      <c r="GOC29" s="1"/>
      <c r="GOF29" s="1"/>
      <c r="GOI29" s="1"/>
      <c r="GOL29" s="1"/>
      <c r="GOO29" s="1"/>
      <c r="GOR29" s="1"/>
      <c r="GOU29" s="1"/>
      <c r="GOX29" s="1"/>
      <c r="GPA29" s="1"/>
      <c r="GPD29" s="1"/>
      <c r="GPG29" s="1"/>
      <c r="GPJ29" s="1"/>
      <c r="GPM29" s="1"/>
      <c r="GPP29" s="1"/>
      <c r="GPS29" s="1"/>
      <c r="GPV29" s="1"/>
      <c r="GPY29" s="1"/>
      <c r="GQB29" s="1"/>
      <c r="GQE29" s="1"/>
      <c r="GQH29" s="1"/>
      <c r="GQK29" s="1"/>
      <c r="GQN29" s="1"/>
      <c r="GQQ29" s="1"/>
      <c r="GQT29" s="1"/>
      <c r="GQW29" s="1"/>
      <c r="GQZ29" s="1"/>
      <c r="GRC29" s="1"/>
      <c r="GRF29" s="1"/>
      <c r="GRI29" s="1"/>
      <c r="GRL29" s="1"/>
      <c r="GRO29" s="1"/>
      <c r="GRR29" s="1"/>
      <c r="GRU29" s="1"/>
      <c r="GRX29" s="1"/>
      <c r="GSA29" s="1"/>
      <c r="GSD29" s="1"/>
      <c r="GSG29" s="1"/>
      <c r="GSJ29" s="1"/>
      <c r="GSM29" s="1"/>
      <c r="GSP29" s="1"/>
      <c r="GSS29" s="1"/>
      <c r="GSV29" s="1"/>
      <c r="GSY29" s="1"/>
      <c r="GTB29" s="1"/>
      <c r="GTE29" s="1"/>
      <c r="GTH29" s="1"/>
      <c r="GTK29" s="1"/>
      <c r="GTN29" s="1"/>
      <c r="GTQ29" s="1"/>
      <c r="GTT29" s="1"/>
      <c r="GTW29" s="1"/>
      <c r="GTZ29" s="1"/>
      <c r="GUC29" s="1"/>
      <c r="GUF29" s="1"/>
      <c r="GUI29" s="1"/>
      <c r="GUL29" s="1"/>
      <c r="GUO29" s="1"/>
      <c r="GUR29" s="1"/>
      <c r="GUU29" s="1"/>
      <c r="GUX29" s="1"/>
      <c r="GVA29" s="1"/>
      <c r="GVD29" s="1"/>
      <c r="GVG29" s="1"/>
      <c r="GVJ29" s="1"/>
      <c r="GVM29" s="1"/>
      <c r="GVP29" s="1"/>
      <c r="GVS29" s="1"/>
      <c r="GVV29" s="1"/>
      <c r="GVY29" s="1"/>
      <c r="GWB29" s="1"/>
      <c r="GWE29" s="1"/>
      <c r="GWH29" s="1"/>
      <c r="GWK29" s="1"/>
      <c r="GWN29" s="1"/>
      <c r="GWQ29" s="1"/>
      <c r="GWT29" s="1"/>
      <c r="GWW29" s="1"/>
      <c r="GWZ29" s="1"/>
      <c r="GXC29" s="1"/>
      <c r="GXF29" s="1"/>
      <c r="GXI29" s="1"/>
      <c r="GXL29" s="1"/>
      <c r="GXO29" s="1"/>
      <c r="GXR29" s="1"/>
      <c r="GXU29" s="1"/>
      <c r="GXX29" s="1"/>
      <c r="GYA29" s="1"/>
      <c r="GYD29" s="1"/>
      <c r="GYG29" s="1"/>
      <c r="GYJ29" s="1"/>
      <c r="GYM29" s="1"/>
      <c r="GYP29" s="1"/>
      <c r="GYS29" s="1"/>
      <c r="GYV29" s="1"/>
      <c r="GYY29" s="1"/>
      <c r="GZB29" s="1"/>
      <c r="GZE29" s="1"/>
      <c r="GZH29" s="1"/>
      <c r="GZK29" s="1"/>
      <c r="GZN29" s="1"/>
      <c r="GZQ29" s="1"/>
      <c r="GZT29" s="1"/>
      <c r="GZW29" s="1"/>
      <c r="GZZ29" s="1"/>
      <c r="HAC29" s="1"/>
      <c r="HAF29" s="1"/>
      <c r="HAI29" s="1"/>
      <c r="HAL29" s="1"/>
      <c r="HAO29" s="1"/>
      <c r="HAR29" s="1"/>
      <c r="HAU29" s="1"/>
      <c r="HAX29" s="1"/>
      <c r="HBA29" s="1"/>
      <c r="HBD29" s="1"/>
      <c r="HBG29" s="1"/>
      <c r="HBJ29" s="1"/>
      <c r="HBM29" s="1"/>
      <c r="HBP29" s="1"/>
      <c r="HBS29" s="1"/>
      <c r="HBV29" s="1"/>
      <c r="HBY29" s="1"/>
      <c r="HCB29" s="1"/>
      <c r="HCE29" s="1"/>
      <c r="HCH29" s="1"/>
      <c r="HCK29" s="1"/>
      <c r="HCN29" s="1"/>
      <c r="HCQ29" s="1"/>
      <c r="HCT29" s="1"/>
      <c r="HCW29" s="1"/>
      <c r="HCZ29" s="1"/>
      <c r="HDC29" s="1"/>
      <c r="HDF29" s="1"/>
      <c r="HDI29" s="1"/>
      <c r="HDL29" s="1"/>
      <c r="HDO29" s="1"/>
      <c r="HDR29" s="1"/>
      <c r="HDU29" s="1"/>
      <c r="HDX29" s="1"/>
      <c r="HEA29" s="1"/>
      <c r="HED29" s="1"/>
      <c r="HEG29" s="1"/>
      <c r="HEJ29" s="1"/>
      <c r="HEM29" s="1"/>
      <c r="HEP29" s="1"/>
      <c r="HES29" s="1"/>
      <c r="HEV29" s="1"/>
      <c r="HEY29" s="1"/>
      <c r="HFB29" s="1"/>
      <c r="HFE29" s="1"/>
      <c r="HFH29" s="1"/>
      <c r="HFK29" s="1"/>
      <c r="HFN29" s="1"/>
      <c r="HFQ29" s="1"/>
      <c r="HFT29" s="1"/>
      <c r="HFW29" s="1"/>
      <c r="HFZ29" s="1"/>
      <c r="HGC29" s="1"/>
      <c r="HGF29" s="1"/>
      <c r="HGI29" s="1"/>
      <c r="HGL29" s="1"/>
      <c r="HGO29" s="1"/>
      <c r="HGR29" s="1"/>
      <c r="HGU29" s="1"/>
      <c r="HGX29" s="1"/>
      <c r="HHA29" s="1"/>
      <c r="HHD29" s="1"/>
      <c r="HHG29" s="1"/>
      <c r="HHJ29" s="1"/>
      <c r="HHM29" s="1"/>
      <c r="HHP29" s="1"/>
      <c r="HHS29" s="1"/>
      <c r="HHV29" s="1"/>
      <c r="HHY29" s="1"/>
      <c r="HIB29" s="1"/>
      <c r="HIE29" s="1"/>
      <c r="HIH29" s="1"/>
      <c r="HIK29" s="1"/>
      <c r="HIN29" s="1"/>
      <c r="HIQ29" s="1"/>
      <c r="HIT29" s="1"/>
      <c r="HIW29" s="1"/>
      <c r="HIZ29" s="1"/>
      <c r="HJC29" s="1"/>
      <c r="HJF29" s="1"/>
      <c r="HJI29" s="1"/>
      <c r="HJL29" s="1"/>
      <c r="HJO29" s="1"/>
      <c r="HJR29" s="1"/>
      <c r="HJU29" s="1"/>
      <c r="HJX29" s="1"/>
      <c r="HKA29" s="1"/>
      <c r="HKD29" s="1"/>
      <c r="HKG29" s="1"/>
      <c r="HKJ29" s="1"/>
      <c r="HKM29" s="1"/>
      <c r="HKP29" s="1"/>
      <c r="HKS29" s="1"/>
      <c r="HKV29" s="1"/>
      <c r="HKY29" s="1"/>
      <c r="HLB29" s="1"/>
      <c r="HLE29" s="1"/>
      <c r="HLH29" s="1"/>
      <c r="HLK29" s="1"/>
      <c r="HLN29" s="1"/>
      <c r="HLQ29" s="1"/>
      <c r="HLT29" s="1"/>
      <c r="HLW29" s="1"/>
      <c r="HLZ29" s="1"/>
      <c r="HMC29" s="1"/>
      <c r="HMF29" s="1"/>
      <c r="HMI29" s="1"/>
      <c r="HML29" s="1"/>
      <c r="HMO29" s="1"/>
      <c r="HMR29" s="1"/>
      <c r="HMU29" s="1"/>
      <c r="HMX29" s="1"/>
      <c r="HNA29" s="1"/>
      <c r="HND29" s="1"/>
      <c r="HNG29" s="1"/>
      <c r="HNJ29" s="1"/>
      <c r="HNM29" s="1"/>
      <c r="HNP29" s="1"/>
      <c r="HNS29" s="1"/>
      <c r="HNV29" s="1"/>
      <c r="HNY29" s="1"/>
      <c r="HOB29" s="1"/>
      <c r="HOE29" s="1"/>
      <c r="HOH29" s="1"/>
      <c r="HOK29" s="1"/>
      <c r="HON29" s="1"/>
      <c r="HOQ29" s="1"/>
      <c r="HOT29" s="1"/>
      <c r="HOW29" s="1"/>
      <c r="HOZ29" s="1"/>
      <c r="HPC29" s="1"/>
      <c r="HPF29" s="1"/>
      <c r="HPI29" s="1"/>
      <c r="HPL29" s="1"/>
      <c r="HPO29" s="1"/>
      <c r="HPR29" s="1"/>
      <c r="HPU29" s="1"/>
      <c r="HPX29" s="1"/>
      <c r="HQA29" s="1"/>
      <c r="HQD29" s="1"/>
      <c r="HQG29" s="1"/>
      <c r="HQJ29" s="1"/>
      <c r="HQM29" s="1"/>
      <c r="HQP29" s="1"/>
      <c r="HQS29" s="1"/>
      <c r="HQV29" s="1"/>
      <c r="HQY29" s="1"/>
      <c r="HRB29" s="1"/>
      <c r="HRE29" s="1"/>
      <c r="HRH29" s="1"/>
      <c r="HRK29" s="1"/>
      <c r="HRN29" s="1"/>
      <c r="HRQ29" s="1"/>
      <c r="HRT29" s="1"/>
      <c r="HRW29" s="1"/>
      <c r="HRZ29" s="1"/>
      <c r="HSC29" s="1"/>
      <c r="HSF29" s="1"/>
      <c r="HSI29" s="1"/>
      <c r="HSL29" s="1"/>
      <c r="HSO29" s="1"/>
      <c r="HSR29" s="1"/>
      <c r="HSU29" s="1"/>
      <c r="HSX29" s="1"/>
      <c r="HTA29" s="1"/>
      <c r="HTD29" s="1"/>
      <c r="HTG29" s="1"/>
      <c r="HTJ29" s="1"/>
      <c r="HTM29" s="1"/>
      <c r="HTP29" s="1"/>
      <c r="HTS29" s="1"/>
      <c r="HTV29" s="1"/>
      <c r="HTY29" s="1"/>
      <c r="HUB29" s="1"/>
      <c r="HUE29" s="1"/>
      <c r="HUH29" s="1"/>
      <c r="HUK29" s="1"/>
      <c r="HUN29" s="1"/>
      <c r="HUQ29" s="1"/>
      <c r="HUT29" s="1"/>
      <c r="HUW29" s="1"/>
      <c r="HUZ29" s="1"/>
      <c r="HVC29" s="1"/>
      <c r="HVF29" s="1"/>
      <c r="HVI29" s="1"/>
      <c r="HVL29" s="1"/>
      <c r="HVO29" s="1"/>
      <c r="HVR29" s="1"/>
      <c r="HVU29" s="1"/>
      <c r="HVX29" s="1"/>
      <c r="HWA29" s="1"/>
      <c r="HWD29" s="1"/>
      <c r="HWG29" s="1"/>
      <c r="HWJ29" s="1"/>
      <c r="HWM29" s="1"/>
      <c r="HWP29" s="1"/>
      <c r="HWS29" s="1"/>
      <c r="HWV29" s="1"/>
      <c r="HWY29" s="1"/>
      <c r="HXB29" s="1"/>
      <c r="HXE29" s="1"/>
      <c r="HXH29" s="1"/>
      <c r="HXK29" s="1"/>
      <c r="HXN29" s="1"/>
      <c r="HXQ29" s="1"/>
      <c r="HXT29" s="1"/>
      <c r="HXW29" s="1"/>
      <c r="HXZ29" s="1"/>
      <c r="HYC29" s="1"/>
      <c r="HYF29" s="1"/>
      <c r="HYI29" s="1"/>
      <c r="HYL29" s="1"/>
      <c r="HYO29" s="1"/>
      <c r="HYR29" s="1"/>
      <c r="HYU29" s="1"/>
      <c r="HYX29" s="1"/>
      <c r="HZA29" s="1"/>
      <c r="HZD29" s="1"/>
      <c r="HZG29" s="1"/>
      <c r="HZJ29" s="1"/>
      <c r="HZM29" s="1"/>
      <c r="HZP29" s="1"/>
      <c r="HZS29" s="1"/>
      <c r="HZV29" s="1"/>
      <c r="HZY29" s="1"/>
      <c r="IAB29" s="1"/>
      <c r="IAE29" s="1"/>
      <c r="IAH29" s="1"/>
      <c r="IAK29" s="1"/>
      <c r="IAN29" s="1"/>
      <c r="IAQ29" s="1"/>
      <c r="IAT29" s="1"/>
      <c r="IAW29" s="1"/>
      <c r="IAZ29" s="1"/>
      <c r="IBC29" s="1"/>
      <c r="IBF29" s="1"/>
      <c r="IBI29" s="1"/>
      <c r="IBL29" s="1"/>
      <c r="IBO29" s="1"/>
      <c r="IBR29" s="1"/>
      <c r="IBU29" s="1"/>
      <c r="IBX29" s="1"/>
      <c r="ICA29" s="1"/>
      <c r="ICD29" s="1"/>
      <c r="ICG29" s="1"/>
      <c r="ICJ29" s="1"/>
      <c r="ICM29" s="1"/>
      <c r="ICP29" s="1"/>
      <c r="ICS29" s="1"/>
      <c r="ICV29" s="1"/>
      <c r="ICY29" s="1"/>
      <c r="IDB29" s="1"/>
      <c r="IDE29" s="1"/>
      <c r="IDH29" s="1"/>
      <c r="IDK29" s="1"/>
      <c r="IDN29" s="1"/>
      <c r="IDQ29" s="1"/>
      <c r="IDT29" s="1"/>
      <c r="IDW29" s="1"/>
      <c r="IDZ29" s="1"/>
      <c r="IEC29" s="1"/>
      <c r="IEF29" s="1"/>
      <c r="IEI29" s="1"/>
      <c r="IEL29" s="1"/>
      <c r="IEO29" s="1"/>
      <c r="IER29" s="1"/>
      <c r="IEU29" s="1"/>
      <c r="IEX29" s="1"/>
      <c r="IFA29" s="1"/>
      <c r="IFD29" s="1"/>
      <c r="IFG29" s="1"/>
      <c r="IFJ29" s="1"/>
      <c r="IFM29" s="1"/>
      <c r="IFP29" s="1"/>
      <c r="IFS29" s="1"/>
      <c r="IFV29" s="1"/>
      <c r="IFY29" s="1"/>
      <c r="IGB29" s="1"/>
      <c r="IGE29" s="1"/>
      <c r="IGH29" s="1"/>
      <c r="IGK29" s="1"/>
      <c r="IGN29" s="1"/>
      <c r="IGQ29" s="1"/>
      <c r="IGT29" s="1"/>
      <c r="IGW29" s="1"/>
      <c r="IGZ29" s="1"/>
      <c r="IHC29" s="1"/>
      <c r="IHF29" s="1"/>
      <c r="IHI29" s="1"/>
      <c r="IHL29" s="1"/>
      <c r="IHO29" s="1"/>
      <c r="IHR29" s="1"/>
      <c r="IHU29" s="1"/>
      <c r="IHX29" s="1"/>
      <c r="IIA29" s="1"/>
      <c r="IID29" s="1"/>
      <c r="IIG29" s="1"/>
      <c r="IIJ29" s="1"/>
      <c r="IIM29" s="1"/>
      <c r="IIP29" s="1"/>
      <c r="IIS29" s="1"/>
      <c r="IIV29" s="1"/>
      <c r="IIY29" s="1"/>
      <c r="IJB29" s="1"/>
      <c r="IJE29" s="1"/>
      <c r="IJH29" s="1"/>
      <c r="IJK29" s="1"/>
      <c r="IJN29" s="1"/>
      <c r="IJQ29" s="1"/>
      <c r="IJT29" s="1"/>
      <c r="IJW29" s="1"/>
      <c r="IJZ29" s="1"/>
      <c r="IKC29" s="1"/>
      <c r="IKF29" s="1"/>
      <c r="IKI29" s="1"/>
      <c r="IKL29" s="1"/>
      <c r="IKO29" s="1"/>
      <c r="IKR29" s="1"/>
      <c r="IKU29" s="1"/>
      <c r="IKX29" s="1"/>
      <c r="ILA29" s="1"/>
      <c r="ILD29" s="1"/>
      <c r="ILG29" s="1"/>
      <c r="ILJ29" s="1"/>
      <c r="ILM29" s="1"/>
      <c r="ILP29" s="1"/>
      <c r="ILS29" s="1"/>
      <c r="ILV29" s="1"/>
      <c r="ILY29" s="1"/>
      <c r="IMB29" s="1"/>
      <c r="IME29" s="1"/>
      <c r="IMH29" s="1"/>
      <c r="IMK29" s="1"/>
      <c r="IMN29" s="1"/>
      <c r="IMQ29" s="1"/>
      <c r="IMT29" s="1"/>
      <c r="IMW29" s="1"/>
      <c r="IMZ29" s="1"/>
      <c r="INC29" s="1"/>
      <c r="INF29" s="1"/>
      <c r="INI29" s="1"/>
      <c r="INL29" s="1"/>
      <c r="INO29" s="1"/>
      <c r="INR29" s="1"/>
      <c r="INU29" s="1"/>
      <c r="INX29" s="1"/>
      <c r="IOA29" s="1"/>
      <c r="IOD29" s="1"/>
      <c r="IOG29" s="1"/>
      <c r="IOJ29" s="1"/>
      <c r="IOM29" s="1"/>
      <c r="IOP29" s="1"/>
      <c r="IOS29" s="1"/>
      <c r="IOV29" s="1"/>
      <c r="IOY29" s="1"/>
      <c r="IPB29" s="1"/>
      <c r="IPE29" s="1"/>
      <c r="IPH29" s="1"/>
      <c r="IPK29" s="1"/>
      <c r="IPN29" s="1"/>
      <c r="IPQ29" s="1"/>
      <c r="IPT29" s="1"/>
      <c r="IPW29" s="1"/>
      <c r="IPZ29" s="1"/>
      <c r="IQC29" s="1"/>
      <c r="IQF29" s="1"/>
      <c r="IQI29" s="1"/>
      <c r="IQL29" s="1"/>
      <c r="IQO29" s="1"/>
      <c r="IQR29" s="1"/>
      <c r="IQU29" s="1"/>
      <c r="IQX29" s="1"/>
      <c r="IRA29" s="1"/>
      <c r="IRD29" s="1"/>
      <c r="IRG29" s="1"/>
      <c r="IRJ29" s="1"/>
      <c r="IRM29" s="1"/>
      <c r="IRP29" s="1"/>
      <c r="IRS29" s="1"/>
      <c r="IRV29" s="1"/>
      <c r="IRY29" s="1"/>
      <c r="ISB29" s="1"/>
      <c r="ISE29" s="1"/>
      <c r="ISH29" s="1"/>
      <c r="ISK29" s="1"/>
      <c r="ISN29" s="1"/>
      <c r="ISQ29" s="1"/>
      <c r="IST29" s="1"/>
      <c r="ISW29" s="1"/>
      <c r="ISZ29" s="1"/>
      <c r="ITC29" s="1"/>
      <c r="ITF29" s="1"/>
      <c r="ITI29" s="1"/>
      <c r="ITL29" s="1"/>
      <c r="ITO29" s="1"/>
      <c r="ITR29" s="1"/>
      <c r="ITU29" s="1"/>
      <c r="ITX29" s="1"/>
      <c r="IUA29" s="1"/>
      <c r="IUD29" s="1"/>
      <c r="IUG29" s="1"/>
      <c r="IUJ29" s="1"/>
      <c r="IUM29" s="1"/>
      <c r="IUP29" s="1"/>
      <c r="IUS29" s="1"/>
      <c r="IUV29" s="1"/>
      <c r="IUY29" s="1"/>
      <c r="IVB29" s="1"/>
      <c r="IVE29" s="1"/>
      <c r="IVH29" s="1"/>
      <c r="IVK29" s="1"/>
      <c r="IVN29" s="1"/>
      <c r="IVQ29" s="1"/>
      <c r="IVT29" s="1"/>
      <c r="IVW29" s="1"/>
      <c r="IVZ29" s="1"/>
      <c r="IWC29" s="1"/>
      <c r="IWF29" s="1"/>
      <c r="IWI29" s="1"/>
      <c r="IWL29" s="1"/>
      <c r="IWO29" s="1"/>
      <c r="IWR29" s="1"/>
      <c r="IWU29" s="1"/>
      <c r="IWX29" s="1"/>
      <c r="IXA29" s="1"/>
      <c r="IXD29" s="1"/>
      <c r="IXG29" s="1"/>
      <c r="IXJ29" s="1"/>
      <c r="IXM29" s="1"/>
      <c r="IXP29" s="1"/>
      <c r="IXS29" s="1"/>
      <c r="IXV29" s="1"/>
      <c r="IXY29" s="1"/>
      <c r="IYB29" s="1"/>
      <c r="IYE29" s="1"/>
      <c r="IYH29" s="1"/>
      <c r="IYK29" s="1"/>
      <c r="IYN29" s="1"/>
      <c r="IYQ29" s="1"/>
      <c r="IYT29" s="1"/>
      <c r="IYW29" s="1"/>
      <c r="IYZ29" s="1"/>
      <c r="IZC29" s="1"/>
      <c r="IZF29" s="1"/>
      <c r="IZI29" s="1"/>
      <c r="IZL29" s="1"/>
      <c r="IZO29" s="1"/>
      <c r="IZR29" s="1"/>
      <c r="IZU29" s="1"/>
      <c r="IZX29" s="1"/>
      <c r="JAA29" s="1"/>
      <c r="JAD29" s="1"/>
      <c r="JAG29" s="1"/>
      <c r="JAJ29" s="1"/>
      <c r="JAM29" s="1"/>
      <c r="JAP29" s="1"/>
      <c r="JAS29" s="1"/>
      <c r="JAV29" s="1"/>
      <c r="JAY29" s="1"/>
      <c r="JBB29" s="1"/>
      <c r="JBE29" s="1"/>
      <c r="JBH29" s="1"/>
      <c r="JBK29" s="1"/>
      <c r="JBN29" s="1"/>
      <c r="JBQ29" s="1"/>
      <c r="JBT29" s="1"/>
      <c r="JBW29" s="1"/>
      <c r="JBZ29" s="1"/>
      <c r="JCC29" s="1"/>
      <c r="JCF29" s="1"/>
      <c r="JCI29" s="1"/>
      <c r="JCL29" s="1"/>
      <c r="JCO29" s="1"/>
      <c r="JCR29" s="1"/>
      <c r="JCU29" s="1"/>
      <c r="JCX29" s="1"/>
      <c r="JDA29" s="1"/>
      <c r="JDD29" s="1"/>
      <c r="JDG29" s="1"/>
      <c r="JDJ29" s="1"/>
      <c r="JDM29" s="1"/>
      <c r="JDP29" s="1"/>
      <c r="JDS29" s="1"/>
      <c r="JDV29" s="1"/>
      <c r="JDY29" s="1"/>
      <c r="JEB29" s="1"/>
      <c r="JEE29" s="1"/>
      <c r="JEH29" s="1"/>
      <c r="JEK29" s="1"/>
      <c r="JEN29" s="1"/>
      <c r="JEQ29" s="1"/>
      <c r="JET29" s="1"/>
      <c r="JEW29" s="1"/>
      <c r="JEZ29" s="1"/>
      <c r="JFC29" s="1"/>
      <c r="JFF29" s="1"/>
      <c r="JFI29" s="1"/>
      <c r="JFL29" s="1"/>
      <c r="JFO29" s="1"/>
      <c r="JFR29" s="1"/>
      <c r="JFU29" s="1"/>
      <c r="JFX29" s="1"/>
      <c r="JGA29" s="1"/>
      <c r="JGD29" s="1"/>
      <c r="JGG29" s="1"/>
      <c r="JGJ29" s="1"/>
      <c r="JGM29" s="1"/>
      <c r="JGP29" s="1"/>
      <c r="JGS29" s="1"/>
      <c r="JGV29" s="1"/>
      <c r="JGY29" s="1"/>
      <c r="JHB29" s="1"/>
      <c r="JHE29" s="1"/>
      <c r="JHH29" s="1"/>
      <c r="JHK29" s="1"/>
      <c r="JHN29" s="1"/>
      <c r="JHQ29" s="1"/>
      <c r="JHT29" s="1"/>
      <c r="JHW29" s="1"/>
      <c r="JHZ29" s="1"/>
      <c r="JIC29" s="1"/>
      <c r="JIF29" s="1"/>
      <c r="JII29" s="1"/>
      <c r="JIL29" s="1"/>
      <c r="JIO29" s="1"/>
      <c r="JIR29" s="1"/>
      <c r="JIU29" s="1"/>
      <c r="JIX29" s="1"/>
      <c r="JJA29" s="1"/>
      <c r="JJD29" s="1"/>
      <c r="JJG29" s="1"/>
      <c r="JJJ29" s="1"/>
      <c r="JJM29" s="1"/>
      <c r="JJP29" s="1"/>
      <c r="JJS29" s="1"/>
      <c r="JJV29" s="1"/>
      <c r="JJY29" s="1"/>
      <c r="JKB29" s="1"/>
      <c r="JKE29" s="1"/>
      <c r="JKH29" s="1"/>
      <c r="JKK29" s="1"/>
      <c r="JKN29" s="1"/>
      <c r="JKQ29" s="1"/>
      <c r="JKT29" s="1"/>
      <c r="JKW29" s="1"/>
      <c r="JKZ29" s="1"/>
      <c r="JLC29" s="1"/>
      <c r="JLF29" s="1"/>
      <c r="JLI29" s="1"/>
      <c r="JLL29" s="1"/>
      <c r="JLO29" s="1"/>
      <c r="JLR29" s="1"/>
      <c r="JLU29" s="1"/>
      <c r="JLX29" s="1"/>
      <c r="JMA29" s="1"/>
      <c r="JMD29" s="1"/>
      <c r="JMG29" s="1"/>
      <c r="JMJ29" s="1"/>
      <c r="JMM29" s="1"/>
      <c r="JMP29" s="1"/>
      <c r="JMS29" s="1"/>
      <c r="JMV29" s="1"/>
      <c r="JMY29" s="1"/>
      <c r="JNB29" s="1"/>
      <c r="JNE29" s="1"/>
      <c r="JNH29" s="1"/>
      <c r="JNK29" s="1"/>
      <c r="JNN29" s="1"/>
      <c r="JNQ29" s="1"/>
      <c r="JNT29" s="1"/>
      <c r="JNW29" s="1"/>
      <c r="JNZ29" s="1"/>
      <c r="JOC29" s="1"/>
      <c r="JOF29" s="1"/>
      <c r="JOI29" s="1"/>
      <c r="JOL29" s="1"/>
      <c r="JOO29" s="1"/>
      <c r="JOR29" s="1"/>
      <c r="JOU29" s="1"/>
      <c r="JOX29" s="1"/>
      <c r="JPA29" s="1"/>
      <c r="JPD29" s="1"/>
      <c r="JPG29" s="1"/>
      <c r="JPJ29" s="1"/>
      <c r="JPM29" s="1"/>
      <c r="JPP29" s="1"/>
      <c r="JPS29" s="1"/>
      <c r="JPV29" s="1"/>
      <c r="JPY29" s="1"/>
      <c r="JQB29" s="1"/>
      <c r="JQE29" s="1"/>
      <c r="JQH29" s="1"/>
      <c r="JQK29" s="1"/>
      <c r="JQN29" s="1"/>
      <c r="JQQ29" s="1"/>
      <c r="JQT29" s="1"/>
      <c r="JQW29" s="1"/>
      <c r="JQZ29" s="1"/>
      <c r="JRC29" s="1"/>
      <c r="JRF29" s="1"/>
      <c r="JRI29" s="1"/>
      <c r="JRL29" s="1"/>
      <c r="JRO29" s="1"/>
      <c r="JRR29" s="1"/>
      <c r="JRU29" s="1"/>
      <c r="JRX29" s="1"/>
      <c r="JSA29" s="1"/>
      <c r="JSD29" s="1"/>
      <c r="JSG29" s="1"/>
      <c r="JSJ29" s="1"/>
      <c r="JSM29" s="1"/>
      <c r="JSP29" s="1"/>
      <c r="JSS29" s="1"/>
      <c r="JSV29" s="1"/>
      <c r="JSY29" s="1"/>
      <c r="JTB29" s="1"/>
      <c r="JTE29" s="1"/>
      <c r="JTH29" s="1"/>
      <c r="JTK29" s="1"/>
      <c r="JTN29" s="1"/>
      <c r="JTQ29" s="1"/>
      <c r="JTT29" s="1"/>
      <c r="JTW29" s="1"/>
      <c r="JTZ29" s="1"/>
      <c r="JUC29" s="1"/>
      <c r="JUF29" s="1"/>
      <c r="JUI29" s="1"/>
      <c r="JUL29" s="1"/>
      <c r="JUO29" s="1"/>
      <c r="JUR29" s="1"/>
      <c r="JUU29" s="1"/>
      <c r="JUX29" s="1"/>
      <c r="JVA29" s="1"/>
      <c r="JVD29" s="1"/>
      <c r="JVG29" s="1"/>
      <c r="JVJ29" s="1"/>
      <c r="JVM29" s="1"/>
      <c r="JVP29" s="1"/>
      <c r="JVS29" s="1"/>
      <c r="JVV29" s="1"/>
      <c r="JVY29" s="1"/>
      <c r="JWB29" s="1"/>
      <c r="JWE29" s="1"/>
      <c r="JWH29" s="1"/>
      <c r="JWK29" s="1"/>
      <c r="JWN29" s="1"/>
      <c r="JWQ29" s="1"/>
      <c r="JWT29" s="1"/>
      <c r="JWW29" s="1"/>
      <c r="JWZ29" s="1"/>
      <c r="JXC29" s="1"/>
      <c r="JXF29" s="1"/>
      <c r="JXI29" s="1"/>
      <c r="JXL29" s="1"/>
      <c r="JXO29" s="1"/>
      <c r="JXR29" s="1"/>
      <c r="JXU29" s="1"/>
      <c r="JXX29" s="1"/>
      <c r="JYA29" s="1"/>
      <c r="JYD29" s="1"/>
      <c r="JYG29" s="1"/>
      <c r="JYJ29" s="1"/>
      <c r="JYM29" s="1"/>
      <c r="JYP29" s="1"/>
      <c r="JYS29" s="1"/>
      <c r="JYV29" s="1"/>
      <c r="JYY29" s="1"/>
      <c r="JZB29" s="1"/>
      <c r="JZE29" s="1"/>
      <c r="JZH29" s="1"/>
      <c r="JZK29" s="1"/>
      <c r="JZN29" s="1"/>
      <c r="JZQ29" s="1"/>
      <c r="JZT29" s="1"/>
      <c r="JZW29" s="1"/>
      <c r="JZZ29" s="1"/>
      <c r="KAC29" s="1"/>
      <c r="KAF29" s="1"/>
      <c r="KAI29" s="1"/>
      <c r="KAL29" s="1"/>
      <c r="KAO29" s="1"/>
      <c r="KAR29" s="1"/>
      <c r="KAU29" s="1"/>
      <c r="KAX29" s="1"/>
      <c r="KBA29" s="1"/>
      <c r="KBD29" s="1"/>
      <c r="KBG29" s="1"/>
      <c r="KBJ29" s="1"/>
      <c r="KBM29" s="1"/>
      <c r="KBP29" s="1"/>
      <c r="KBS29" s="1"/>
      <c r="KBV29" s="1"/>
      <c r="KBY29" s="1"/>
      <c r="KCB29" s="1"/>
      <c r="KCE29" s="1"/>
      <c r="KCH29" s="1"/>
      <c r="KCK29" s="1"/>
      <c r="KCN29" s="1"/>
      <c r="KCQ29" s="1"/>
      <c r="KCT29" s="1"/>
      <c r="KCW29" s="1"/>
      <c r="KCZ29" s="1"/>
      <c r="KDC29" s="1"/>
      <c r="KDF29" s="1"/>
      <c r="KDI29" s="1"/>
      <c r="KDL29" s="1"/>
      <c r="KDO29" s="1"/>
      <c r="KDR29" s="1"/>
      <c r="KDU29" s="1"/>
      <c r="KDX29" s="1"/>
      <c r="KEA29" s="1"/>
      <c r="KED29" s="1"/>
      <c r="KEG29" s="1"/>
      <c r="KEJ29" s="1"/>
      <c r="KEM29" s="1"/>
      <c r="KEP29" s="1"/>
      <c r="KES29" s="1"/>
      <c r="KEV29" s="1"/>
      <c r="KEY29" s="1"/>
      <c r="KFB29" s="1"/>
      <c r="KFE29" s="1"/>
      <c r="KFH29" s="1"/>
      <c r="KFK29" s="1"/>
      <c r="KFN29" s="1"/>
      <c r="KFQ29" s="1"/>
      <c r="KFT29" s="1"/>
      <c r="KFW29" s="1"/>
      <c r="KFZ29" s="1"/>
      <c r="KGC29" s="1"/>
      <c r="KGF29" s="1"/>
      <c r="KGI29" s="1"/>
      <c r="KGL29" s="1"/>
      <c r="KGO29" s="1"/>
      <c r="KGR29" s="1"/>
      <c r="KGU29" s="1"/>
      <c r="KGX29" s="1"/>
      <c r="KHA29" s="1"/>
      <c r="KHD29" s="1"/>
      <c r="KHG29" s="1"/>
      <c r="KHJ29" s="1"/>
      <c r="KHM29" s="1"/>
      <c r="KHP29" s="1"/>
      <c r="KHS29" s="1"/>
      <c r="KHV29" s="1"/>
      <c r="KHY29" s="1"/>
      <c r="KIB29" s="1"/>
      <c r="KIE29" s="1"/>
      <c r="KIH29" s="1"/>
      <c r="KIK29" s="1"/>
      <c r="KIN29" s="1"/>
      <c r="KIQ29" s="1"/>
      <c r="KIT29" s="1"/>
      <c r="KIW29" s="1"/>
      <c r="KIZ29" s="1"/>
      <c r="KJC29" s="1"/>
      <c r="KJF29" s="1"/>
      <c r="KJI29" s="1"/>
      <c r="KJL29" s="1"/>
      <c r="KJO29" s="1"/>
      <c r="KJR29" s="1"/>
      <c r="KJU29" s="1"/>
      <c r="KJX29" s="1"/>
      <c r="KKA29" s="1"/>
      <c r="KKD29" s="1"/>
      <c r="KKG29" s="1"/>
      <c r="KKJ29" s="1"/>
      <c r="KKM29" s="1"/>
      <c r="KKP29" s="1"/>
      <c r="KKS29" s="1"/>
      <c r="KKV29" s="1"/>
      <c r="KKY29" s="1"/>
      <c r="KLB29" s="1"/>
      <c r="KLE29" s="1"/>
      <c r="KLH29" s="1"/>
      <c r="KLK29" s="1"/>
      <c r="KLN29" s="1"/>
      <c r="KLQ29" s="1"/>
      <c r="KLT29" s="1"/>
      <c r="KLW29" s="1"/>
      <c r="KLZ29" s="1"/>
      <c r="KMC29" s="1"/>
      <c r="KMF29" s="1"/>
      <c r="KMI29" s="1"/>
      <c r="KML29" s="1"/>
      <c r="KMO29" s="1"/>
      <c r="KMR29" s="1"/>
      <c r="KMU29" s="1"/>
      <c r="KMX29" s="1"/>
      <c r="KNA29" s="1"/>
      <c r="KND29" s="1"/>
      <c r="KNG29" s="1"/>
      <c r="KNJ29" s="1"/>
      <c r="KNM29" s="1"/>
      <c r="KNP29" s="1"/>
      <c r="KNS29" s="1"/>
      <c r="KNV29" s="1"/>
      <c r="KNY29" s="1"/>
      <c r="KOB29" s="1"/>
      <c r="KOE29" s="1"/>
      <c r="KOH29" s="1"/>
      <c r="KOK29" s="1"/>
      <c r="KON29" s="1"/>
      <c r="KOQ29" s="1"/>
      <c r="KOT29" s="1"/>
      <c r="KOW29" s="1"/>
      <c r="KOZ29" s="1"/>
      <c r="KPC29" s="1"/>
      <c r="KPF29" s="1"/>
      <c r="KPI29" s="1"/>
      <c r="KPL29" s="1"/>
      <c r="KPO29" s="1"/>
      <c r="KPR29" s="1"/>
      <c r="KPU29" s="1"/>
      <c r="KPX29" s="1"/>
      <c r="KQA29" s="1"/>
      <c r="KQD29" s="1"/>
      <c r="KQG29" s="1"/>
      <c r="KQJ29" s="1"/>
      <c r="KQM29" s="1"/>
      <c r="KQP29" s="1"/>
      <c r="KQS29" s="1"/>
      <c r="KQV29" s="1"/>
      <c r="KQY29" s="1"/>
      <c r="KRB29" s="1"/>
      <c r="KRE29" s="1"/>
      <c r="KRH29" s="1"/>
      <c r="KRK29" s="1"/>
      <c r="KRN29" s="1"/>
      <c r="KRQ29" s="1"/>
      <c r="KRT29" s="1"/>
      <c r="KRW29" s="1"/>
      <c r="KRZ29" s="1"/>
      <c r="KSC29" s="1"/>
      <c r="KSF29" s="1"/>
      <c r="KSI29" s="1"/>
      <c r="KSL29" s="1"/>
      <c r="KSO29" s="1"/>
      <c r="KSR29" s="1"/>
      <c r="KSU29" s="1"/>
      <c r="KSX29" s="1"/>
      <c r="KTA29" s="1"/>
      <c r="KTD29" s="1"/>
      <c r="KTG29" s="1"/>
      <c r="KTJ29" s="1"/>
      <c r="KTM29" s="1"/>
      <c r="KTP29" s="1"/>
      <c r="KTS29" s="1"/>
      <c r="KTV29" s="1"/>
      <c r="KTY29" s="1"/>
      <c r="KUB29" s="1"/>
      <c r="KUE29" s="1"/>
      <c r="KUH29" s="1"/>
      <c r="KUK29" s="1"/>
      <c r="KUN29" s="1"/>
      <c r="KUQ29" s="1"/>
      <c r="KUT29" s="1"/>
      <c r="KUW29" s="1"/>
      <c r="KUZ29" s="1"/>
      <c r="KVC29" s="1"/>
      <c r="KVF29" s="1"/>
      <c r="KVI29" s="1"/>
      <c r="KVL29" s="1"/>
      <c r="KVO29" s="1"/>
      <c r="KVR29" s="1"/>
      <c r="KVU29" s="1"/>
      <c r="KVX29" s="1"/>
      <c r="KWA29" s="1"/>
      <c r="KWD29" s="1"/>
      <c r="KWG29" s="1"/>
      <c r="KWJ29" s="1"/>
      <c r="KWM29" s="1"/>
      <c r="KWP29" s="1"/>
      <c r="KWS29" s="1"/>
      <c r="KWV29" s="1"/>
      <c r="KWY29" s="1"/>
      <c r="KXB29" s="1"/>
      <c r="KXE29" s="1"/>
      <c r="KXH29" s="1"/>
      <c r="KXK29" s="1"/>
      <c r="KXN29" s="1"/>
      <c r="KXQ29" s="1"/>
      <c r="KXT29" s="1"/>
      <c r="KXW29" s="1"/>
      <c r="KXZ29" s="1"/>
      <c r="KYC29" s="1"/>
      <c r="KYF29" s="1"/>
      <c r="KYI29" s="1"/>
      <c r="KYL29" s="1"/>
      <c r="KYO29" s="1"/>
      <c r="KYR29" s="1"/>
      <c r="KYU29" s="1"/>
      <c r="KYX29" s="1"/>
      <c r="KZA29" s="1"/>
      <c r="KZD29" s="1"/>
      <c r="KZG29" s="1"/>
      <c r="KZJ29" s="1"/>
      <c r="KZM29" s="1"/>
      <c r="KZP29" s="1"/>
      <c r="KZS29" s="1"/>
      <c r="KZV29" s="1"/>
      <c r="KZY29" s="1"/>
      <c r="LAB29" s="1"/>
      <c r="LAE29" s="1"/>
      <c r="LAH29" s="1"/>
      <c r="LAK29" s="1"/>
      <c r="LAN29" s="1"/>
      <c r="LAQ29" s="1"/>
      <c r="LAT29" s="1"/>
      <c r="LAW29" s="1"/>
      <c r="LAZ29" s="1"/>
      <c r="LBC29" s="1"/>
      <c r="LBF29" s="1"/>
      <c r="LBI29" s="1"/>
      <c r="LBL29" s="1"/>
      <c r="LBO29" s="1"/>
      <c r="LBR29" s="1"/>
      <c r="LBU29" s="1"/>
      <c r="LBX29" s="1"/>
      <c r="LCA29" s="1"/>
      <c r="LCD29" s="1"/>
      <c r="LCG29" s="1"/>
      <c r="LCJ29" s="1"/>
      <c r="LCM29" s="1"/>
      <c r="LCP29" s="1"/>
      <c r="LCS29" s="1"/>
      <c r="LCV29" s="1"/>
      <c r="LCY29" s="1"/>
      <c r="LDB29" s="1"/>
      <c r="LDE29" s="1"/>
      <c r="LDH29" s="1"/>
      <c r="LDK29" s="1"/>
      <c r="LDN29" s="1"/>
      <c r="LDQ29" s="1"/>
      <c r="LDT29" s="1"/>
      <c r="LDW29" s="1"/>
      <c r="LDZ29" s="1"/>
      <c r="LEC29" s="1"/>
      <c r="LEF29" s="1"/>
      <c r="LEI29" s="1"/>
      <c r="LEL29" s="1"/>
      <c r="LEO29" s="1"/>
      <c r="LER29" s="1"/>
      <c r="LEU29" s="1"/>
      <c r="LEX29" s="1"/>
      <c r="LFA29" s="1"/>
      <c r="LFD29" s="1"/>
      <c r="LFG29" s="1"/>
      <c r="LFJ29" s="1"/>
      <c r="LFM29" s="1"/>
      <c r="LFP29" s="1"/>
      <c r="LFS29" s="1"/>
      <c r="LFV29" s="1"/>
      <c r="LFY29" s="1"/>
      <c r="LGB29" s="1"/>
      <c r="LGE29" s="1"/>
      <c r="LGH29" s="1"/>
      <c r="LGK29" s="1"/>
      <c r="LGN29" s="1"/>
      <c r="LGQ29" s="1"/>
      <c r="LGT29" s="1"/>
      <c r="LGW29" s="1"/>
      <c r="LGZ29" s="1"/>
      <c r="LHC29" s="1"/>
      <c r="LHF29" s="1"/>
      <c r="LHI29" s="1"/>
      <c r="LHL29" s="1"/>
      <c r="LHO29" s="1"/>
      <c r="LHR29" s="1"/>
      <c r="LHU29" s="1"/>
      <c r="LHX29" s="1"/>
      <c r="LIA29" s="1"/>
      <c r="LID29" s="1"/>
      <c r="LIG29" s="1"/>
      <c r="LIJ29" s="1"/>
      <c r="LIM29" s="1"/>
      <c r="LIP29" s="1"/>
      <c r="LIS29" s="1"/>
      <c r="LIV29" s="1"/>
      <c r="LIY29" s="1"/>
      <c r="LJB29" s="1"/>
      <c r="LJE29" s="1"/>
      <c r="LJH29" s="1"/>
      <c r="LJK29" s="1"/>
      <c r="LJN29" s="1"/>
      <c r="LJQ29" s="1"/>
      <c r="LJT29" s="1"/>
      <c r="LJW29" s="1"/>
      <c r="LJZ29" s="1"/>
      <c r="LKC29" s="1"/>
      <c r="LKF29" s="1"/>
      <c r="LKI29" s="1"/>
      <c r="LKL29" s="1"/>
      <c r="LKO29" s="1"/>
      <c r="LKR29" s="1"/>
      <c r="LKU29" s="1"/>
      <c r="LKX29" s="1"/>
      <c r="LLA29" s="1"/>
      <c r="LLD29" s="1"/>
      <c r="LLG29" s="1"/>
      <c r="LLJ29" s="1"/>
      <c r="LLM29" s="1"/>
      <c r="LLP29" s="1"/>
      <c r="LLS29" s="1"/>
      <c r="LLV29" s="1"/>
      <c r="LLY29" s="1"/>
      <c r="LMB29" s="1"/>
      <c r="LME29" s="1"/>
      <c r="LMH29" s="1"/>
      <c r="LMK29" s="1"/>
      <c r="LMN29" s="1"/>
      <c r="LMQ29" s="1"/>
      <c r="LMT29" s="1"/>
      <c r="LMW29" s="1"/>
      <c r="LMZ29" s="1"/>
      <c r="LNC29" s="1"/>
      <c r="LNF29" s="1"/>
      <c r="LNI29" s="1"/>
      <c r="LNL29" s="1"/>
      <c r="LNO29" s="1"/>
      <c r="LNR29" s="1"/>
      <c r="LNU29" s="1"/>
      <c r="LNX29" s="1"/>
      <c r="LOA29" s="1"/>
      <c r="LOD29" s="1"/>
      <c r="LOG29" s="1"/>
      <c r="LOJ29" s="1"/>
      <c r="LOM29" s="1"/>
      <c r="LOP29" s="1"/>
      <c r="LOS29" s="1"/>
      <c r="LOV29" s="1"/>
      <c r="LOY29" s="1"/>
      <c r="LPB29" s="1"/>
      <c r="LPE29" s="1"/>
      <c r="LPH29" s="1"/>
      <c r="LPK29" s="1"/>
      <c r="LPN29" s="1"/>
      <c r="LPQ29" s="1"/>
      <c r="LPT29" s="1"/>
      <c r="LPW29" s="1"/>
      <c r="LPZ29" s="1"/>
      <c r="LQC29" s="1"/>
      <c r="LQF29" s="1"/>
      <c r="LQI29" s="1"/>
      <c r="LQL29" s="1"/>
      <c r="LQO29" s="1"/>
      <c r="LQR29" s="1"/>
      <c r="LQU29" s="1"/>
      <c r="LQX29" s="1"/>
      <c r="LRA29" s="1"/>
      <c r="LRD29" s="1"/>
      <c r="LRG29" s="1"/>
      <c r="LRJ29" s="1"/>
      <c r="LRM29" s="1"/>
      <c r="LRP29" s="1"/>
      <c r="LRS29" s="1"/>
      <c r="LRV29" s="1"/>
      <c r="LRY29" s="1"/>
      <c r="LSB29" s="1"/>
      <c r="LSE29" s="1"/>
      <c r="LSH29" s="1"/>
      <c r="LSK29" s="1"/>
      <c r="LSN29" s="1"/>
      <c r="LSQ29" s="1"/>
      <c r="LST29" s="1"/>
      <c r="LSW29" s="1"/>
      <c r="LSZ29" s="1"/>
      <c r="LTC29" s="1"/>
      <c r="LTF29" s="1"/>
      <c r="LTI29" s="1"/>
      <c r="LTL29" s="1"/>
      <c r="LTO29" s="1"/>
      <c r="LTR29" s="1"/>
      <c r="LTU29" s="1"/>
      <c r="LTX29" s="1"/>
      <c r="LUA29" s="1"/>
      <c r="LUD29" s="1"/>
      <c r="LUG29" s="1"/>
      <c r="LUJ29" s="1"/>
      <c r="LUM29" s="1"/>
      <c r="LUP29" s="1"/>
      <c r="LUS29" s="1"/>
      <c r="LUV29" s="1"/>
      <c r="LUY29" s="1"/>
      <c r="LVB29" s="1"/>
      <c r="LVE29" s="1"/>
      <c r="LVH29" s="1"/>
      <c r="LVK29" s="1"/>
      <c r="LVN29" s="1"/>
      <c r="LVQ29" s="1"/>
      <c r="LVT29" s="1"/>
      <c r="LVW29" s="1"/>
      <c r="LVZ29" s="1"/>
      <c r="LWC29" s="1"/>
      <c r="LWF29" s="1"/>
      <c r="LWI29" s="1"/>
      <c r="LWL29" s="1"/>
      <c r="LWO29" s="1"/>
      <c r="LWR29" s="1"/>
      <c r="LWU29" s="1"/>
      <c r="LWX29" s="1"/>
      <c r="LXA29" s="1"/>
      <c r="LXD29" s="1"/>
      <c r="LXG29" s="1"/>
      <c r="LXJ29" s="1"/>
      <c r="LXM29" s="1"/>
      <c r="LXP29" s="1"/>
      <c r="LXS29" s="1"/>
      <c r="LXV29" s="1"/>
      <c r="LXY29" s="1"/>
      <c r="LYB29" s="1"/>
      <c r="LYE29" s="1"/>
      <c r="LYH29" s="1"/>
      <c r="LYK29" s="1"/>
      <c r="LYN29" s="1"/>
      <c r="LYQ29" s="1"/>
      <c r="LYT29" s="1"/>
      <c r="LYW29" s="1"/>
      <c r="LYZ29" s="1"/>
      <c r="LZC29" s="1"/>
      <c r="LZF29" s="1"/>
      <c r="LZI29" s="1"/>
      <c r="LZL29" s="1"/>
      <c r="LZO29" s="1"/>
      <c r="LZR29" s="1"/>
      <c r="LZU29" s="1"/>
      <c r="LZX29" s="1"/>
      <c r="MAA29" s="1"/>
      <c r="MAD29" s="1"/>
      <c r="MAG29" s="1"/>
      <c r="MAJ29" s="1"/>
      <c r="MAM29" s="1"/>
      <c r="MAP29" s="1"/>
      <c r="MAS29" s="1"/>
      <c r="MAV29" s="1"/>
      <c r="MAY29" s="1"/>
      <c r="MBB29" s="1"/>
      <c r="MBE29" s="1"/>
      <c r="MBH29" s="1"/>
      <c r="MBK29" s="1"/>
      <c r="MBN29" s="1"/>
      <c r="MBQ29" s="1"/>
      <c r="MBT29" s="1"/>
      <c r="MBW29" s="1"/>
      <c r="MBZ29" s="1"/>
      <c r="MCC29" s="1"/>
      <c r="MCF29" s="1"/>
      <c r="MCI29" s="1"/>
      <c r="MCL29" s="1"/>
      <c r="MCO29" s="1"/>
      <c r="MCR29" s="1"/>
      <c r="MCU29" s="1"/>
      <c r="MCX29" s="1"/>
      <c r="MDA29" s="1"/>
      <c r="MDD29" s="1"/>
      <c r="MDG29" s="1"/>
      <c r="MDJ29" s="1"/>
      <c r="MDM29" s="1"/>
      <c r="MDP29" s="1"/>
      <c r="MDS29" s="1"/>
      <c r="MDV29" s="1"/>
      <c r="MDY29" s="1"/>
      <c r="MEB29" s="1"/>
      <c r="MEE29" s="1"/>
      <c r="MEH29" s="1"/>
      <c r="MEK29" s="1"/>
      <c r="MEN29" s="1"/>
      <c r="MEQ29" s="1"/>
      <c r="MET29" s="1"/>
      <c r="MEW29" s="1"/>
      <c r="MEZ29" s="1"/>
      <c r="MFC29" s="1"/>
      <c r="MFF29" s="1"/>
      <c r="MFI29" s="1"/>
      <c r="MFL29" s="1"/>
      <c r="MFO29" s="1"/>
      <c r="MFR29" s="1"/>
      <c r="MFU29" s="1"/>
      <c r="MFX29" s="1"/>
      <c r="MGA29" s="1"/>
      <c r="MGD29" s="1"/>
      <c r="MGG29" s="1"/>
      <c r="MGJ29" s="1"/>
      <c r="MGM29" s="1"/>
      <c r="MGP29" s="1"/>
      <c r="MGS29" s="1"/>
      <c r="MGV29" s="1"/>
      <c r="MGY29" s="1"/>
      <c r="MHB29" s="1"/>
      <c r="MHE29" s="1"/>
      <c r="MHH29" s="1"/>
      <c r="MHK29" s="1"/>
      <c r="MHN29" s="1"/>
      <c r="MHQ29" s="1"/>
      <c r="MHT29" s="1"/>
      <c r="MHW29" s="1"/>
      <c r="MHZ29" s="1"/>
      <c r="MIC29" s="1"/>
      <c r="MIF29" s="1"/>
      <c r="MII29" s="1"/>
      <c r="MIL29" s="1"/>
      <c r="MIO29" s="1"/>
      <c r="MIR29" s="1"/>
      <c r="MIU29" s="1"/>
      <c r="MIX29" s="1"/>
      <c r="MJA29" s="1"/>
      <c r="MJD29" s="1"/>
      <c r="MJG29" s="1"/>
      <c r="MJJ29" s="1"/>
      <c r="MJM29" s="1"/>
      <c r="MJP29" s="1"/>
      <c r="MJS29" s="1"/>
      <c r="MJV29" s="1"/>
      <c r="MJY29" s="1"/>
      <c r="MKB29" s="1"/>
      <c r="MKE29" s="1"/>
      <c r="MKH29" s="1"/>
      <c r="MKK29" s="1"/>
      <c r="MKN29" s="1"/>
      <c r="MKQ29" s="1"/>
      <c r="MKT29" s="1"/>
      <c r="MKW29" s="1"/>
      <c r="MKZ29" s="1"/>
      <c r="MLC29" s="1"/>
      <c r="MLF29" s="1"/>
      <c r="MLI29" s="1"/>
      <c r="MLL29" s="1"/>
      <c r="MLO29" s="1"/>
      <c r="MLR29" s="1"/>
      <c r="MLU29" s="1"/>
      <c r="MLX29" s="1"/>
      <c r="MMA29" s="1"/>
      <c r="MMD29" s="1"/>
      <c r="MMG29" s="1"/>
      <c r="MMJ29" s="1"/>
      <c r="MMM29" s="1"/>
      <c r="MMP29" s="1"/>
      <c r="MMS29" s="1"/>
      <c r="MMV29" s="1"/>
      <c r="MMY29" s="1"/>
      <c r="MNB29" s="1"/>
      <c r="MNE29" s="1"/>
      <c r="MNH29" s="1"/>
      <c r="MNK29" s="1"/>
      <c r="MNN29" s="1"/>
      <c r="MNQ29" s="1"/>
      <c r="MNT29" s="1"/>
      <c r="MNW29" s="1"/>
      <c r="MNZ29" s="1"/>
      <c r="MOC29" s="1"/>
      <c r="MOF29" s="1"/>
      <c r="MOI29" s="1"/>
      <c r="MOL29" s="1"/>
      <c r="MOO29" s="1"/>
      <c r="MOR29" s="1"/>
      <c r="MOU29" s="1"/>
      <c r="MOX29" s="1"/>
      <c r="MPA29" s="1"/>
      <c r="MPD29" s="1"/>
      <c r="MPG29" s="1"/>
      <c r="MPJ29" s="1"/>
      <c r="MPM29" s="1"/>
      <c r="MPP29" s="1"/>
      <c r="MPS29" s="1"/>
      <c r="MPV29" s="1"/>
      <c r="MPY29" s="1"/>
      <c r="MQB29" s="1"/>
      <c r="MQE29" s="1"/>
      <c r="MQH29" s="1"/>
      <c r="MQK29" s="1"/>
      <c r="MQN29" s="1"/>
      <c r="MQQ29" s="1"/>
      <c r="MQT29" s="1"/>
      <c r="MQW29" s="1"/>
      <c r="MQZ29" s="1"/>
      <c r="MRC29" s="1"/>
      <c r="MRF29" s="1"/>
      <c r="MRI29" s="1"/>
      <c r="MRL29" s="1"/>
      <c r="MRO29" s="1"/>
      <c r="MRR29" s="1"/>
      <c r="MRU29" s="1"/>
      <c r="MRX29" s="1"/>
      <c r="MSA29" s="1"/>
      <c r="MSD29" s="1"/>
      <c r="MSG29" s="1"/>
      <c r="MSJ29" s="1"/>
      <c r="MSM29" s="1"/>
      <c r="MSP29" s="1"/>
      <c r="MSS29" s="1"/>
      <c r="MSV29" s="1"/>
      <c r="MSY29" s="1"/>
      <c r="MTB29" s="1"/>
      <c r="MTE29" s="1"/>
      <c r="MTH29" s="1"/>
      <c r="MTK29" s="1"/>
      <c r="MTN29" s="1"/>
      <c r="MTQ29" s="1"/>
      <c r="MTT29" s="1"/>
      <c r="MTW29" s="1"/>
      <c r="MTZ29" s="1"/>
      <c r="MUC29" s="1"/>
      <c r="MUF29" s="1"/>
      <c r="MUI29" s="1"/>
      <c r="MUL29" s="1"/>
      <c r="MUO29" s="1"/>
      <c r="MUR29" s="1"/>
      <c r="MUU29" s="1"/>
      <c r="MUX29" s="1"/>
      <c r="MVA29" s="1"/>
      <c r="MVD29" s="1"/>
      <c r="MVG29" s="1"/>
      <c r="MVJ29" s="1"/>
      <c r="MVM29" s="1"/>
      <c r="MVP29" s="1"/>
      <c r="MVS29" s="1"/>
      <c r="MVV29" s="1"/>
      <c r="MVY29" s="1"/>
      <c r="MWB29" s="1"/>
      <c r="MWE29" s="1"/>
      <c r="MWH29" s="1"/>
      <c r="MWK29" s="1"/>
      <c r="MWN29" s="1"/>
      <c r="MWQ29" s="1"/>
      <c r="MWT29" s="1"/>
      <c r="MWW29" s="1"/>
      <c r="MWZ29" s="1"/>
      <c r="MXC29" s="1"/>
      <c r="MXF29" s="1"/>
      <c r="MXI29" s="1"/>
      <c r="MXL29" s="1"/>
      <c r="MXO29" s="1"/>
      <c r="MXR29" s="1"/>
      <c r="MXU29" s="1"/>
      <c r="MXX29" s="1"/>
      <c r="MYA29" s="1"/>
      <c r="MYD29" s="1"/>
      <c r="MYG29" s="1"/>
      <c r="MYJ29" s="1"/>
      <c r="MYM29" s="1"/>
      <c r="MYP29" s="1"/>
      <c r="MYS29" s="1"/>
      <c r="MYV29" s="1"/>
      <c r="MYY29" s="1"/>
      <c r="MZB29" s="1"/>
      <c r="MZE29" s="1"/>
      <c r="MZH29" s="1"/>
      <c r="MZK29" s="1"/>
      <c r="MZN29" s="1"/>
      <c r="MZQ29" s="1"/>
      <c r="MZT29" s="1"/>
      <c r="MZW29" s="1"/>
      <c r="MZZ29" s="1"/>
      <c r="NAC29" s="1"/>
      <c r="NAF29" s="1"/>
      <c r="NAI29" s="1"/>
      <c r="NAL29" s="1"/>
      <c r="NAO29" s="1"/>
      <c r="NAR29" s="1"/>
      <c r="NAU29" s="1"/>
      <c r="NAX29" s="1"/>
      <c r="NBA29" s="1"/>
      <c r="NBD29" s="1"/>
      <c r="NBG29" s="1"/>
      <c r="NBJ29" s="1"/>
      <c r="NBM29" s="1"/>
      <c r="NBP29" s="1"/>
      <c r="NBS29" s="1"/>
      <c r="NBV29" s="1"/>
      <c r="NBY29" s="1"/>
      <c r="NCB29" s="1"/>
      <c r="NCE29" s="1"/>
      <c r="NCH29" s="1"/>
      <c r="NCK29" s="1"/>
      <c r="NCN29" s="1"/>
      <c r="NCQ29" s="1"/>
      <c r="NCT29" s="1"/>
      <c r="NCW29" s="1"/>
      <c r="NCZ29" s="1"/>
      <c r="NDC29" s="1"/>
      <c r="NDF29" s="1"/>
      <c r="NDI29" s="1"/>
      <c r="NDL29" s="1"/>
      <c r="NDO29" s="1"/>
      <c r="NDR29" s="1"/>
      <c r="NDU29" s="1"/>
      <c r="NDX29" s="1"/>
      <c r="NEA29" s="1"/>
      <c r="NED29" s="1"/>
      <c r="NEG29" s="1"/>
      <c r="NEJ29" s="1"/>
      <c r="NEM29" s="1"/>
      <c r="NEP29" s="1"/>
      <c r="NES29" s="1"/>
      <c r="NEV29" s="1"/>
      <c r="NEY29" s="1"/>
      <c r="NFB29" s="1"/>
      <c r="NFE29" s="1"/>
      <c r="NFH29" s="1"/>
      <c r="NFK29" s="1"/>
      <c r="NFN29" s="1"/>
      <c r="NFQ29" s="1"/>
      <c r="NFT29" s="1"/>
      <c r="NFW29" s="1"/>
      <c r="NFZ29" s="1"/>
      <c r="NGC29" s="1"/>
      <c r="NGF29" s="1"/>
      <c r="NGI29" s="1"/>
      <c r="NGL29" s="1"/>
      <c r="NGO29" s="1"/>
      <c r="NGR29" s="1"/>
      <c r="NGU29" s="1"/>
      <c r="NGX29" s="1"/>
      <c r="NHA29" s="1"/>
      <c r="NHD29" s="1"/>
      <c r="NHG29" s="1"/>
      <c r="NHJ29" s="1"/>
      <c r="NHM29" s="1"/>
      <c r="NHP29" s="1"/>
      <c r="NHS29" s="1"/>
      <c r="NHV29" s="1"/>
      <c r="NHY29" s="1"/>
      <c r="NIB29" s="1"/>
      <c r="NIE29" s="1"/>
      <c r="NIH29" s="1"/>
      <c r="NIK29" s="1"/>
      <c r="NIN29" s="1"/>
      <c r="NIQ29" s="1"/>
      <c r="NIT29" s="1"/>
      <c r="NIW29" s="1"/>
      <c r="NIZ29" s="1"/>
      <c r="NJC29" s="1"/>
      <c r="NJF29" s="1"/>
      <c r="NJI29" s="1"/>
      <c r="NJL29" s="1"/>
      <c r="NJO29" s="1"/>
      <c r="NJR29" s="1"/>
      <c r="NJU29" s="1"/>
      <c r="NJX29" s="1"/>
      <c r="NKA29" s="1"/>
      <c r="NKD29" s="1"/>
      <c r="NKG29" s="1"/>
      <c r="NKJ29" s="1"/>
      <c r="NKM29" s="1"/>
      <c r="NKP29" s="1"/>
      <c r="NKS29" s="1"/>
      <c r="NKV29" s="1"/>
      <c r="NKY29" s="1"/>
      <c r="NLB29" s="1"/>
      <c r="NLE29" s="1"/>
      <c r="NLH29" s="1"/>
      <c r="NLK29" s="1"/>
      <c r="NLN29" s="1"/>
      <c r="NLQ29" s="1"/>
      <c r="NLT29" s="1"/>
      <c r="NLW29" s="1"/>
      <c r="NLZ29" s="1"/>
      <c r="NMC29" s="1"/>
      <c r="NMF29" s="1"/>
      <c r="NMI29" s="1"/>
      <c r="NML29" s="1"/>
      <c r="NMO29" s="1"/>
      <c r="NMR29" s="1"/>
      <c r="NMU29" s="1"/>
      <c r="NMX29" s="1"/>
      <c r="NNA29" s="1"/>
      <c r="NND29" s="1"/>
      <c r="NNG29" s="1"/>
      <c r="NNJ29" s="1"/>
      <c r="NNM29" s="1"/>
      <c r="NNP29" s="1"/>
      <c r="NNS29" s="1"/>
      <c r="NNV29" s="1"/>
      <c r="NNY29" s="1"/>
      <c r="NOB29" s="1"/>
      <c r="NOE29" s="1"/>
      <c r="NOH29" s="1"/>
      <c r="NOK29" s="1"/>
      <c r="NON29" s="1"/>
      <c r="NOQ29" s="1"/>
      <c r="NOT29" s="1"/>
      <c r="NOW29" s="1"/>
      <c r="NOZ29" s="1"/>
      <c r="NPC29" s="1"/>
      <c r="NPF29" s="1"/>
      <c r="NPI29" s="1"/>
      <c r="NPL29" s="1"/>
      <c r="NPO29" s="1"/>
      <c r="NPR29" s="1"/>
      <c r="NPU29" s="1"/>
      <c r="NPX29" s="1"/>
      <c r="NQA29" s="1"/>
      <c r="NQD29" s="1"/>
      <c r="NQG29" s="1"/>
      <c r="NQJ29" s="1"/>
      <c r="NQM29" s="1"/>
      <c r="NQP29" s="1"/>
      <c r="NQS29" s="1"/>
      <c r="NQV29" s="1"/>
      <c r="NQY29" s="1"/>
      <c r="NRB29" s="1"/>
      <c r="NRE29" s="1"/>
      <c r="NRH29" s="1"/>
      <c r="NRK29" s="1"/>
      <c r="NRN29" s="1"/>
      <c r="NRQ29" s="1"/>
      <c r="NRT29" s="1"/>
      <c r="NRW29" s="1"/>
      <c r="NRZ29" s="1"/>
      <c r="NSC29" s="1"/>
      <c r="NSF29" s="1"/>
      <c r="NSI29" s="1"/>
      <c r="NSL29" s="1"/>
      <c r="NSO29" s="1"/>
      <c r="NSR29" s="1"/>
      <c r="NSU29" s="1"/>
      <c r="NSX29" s="1"/>
      <c r="NTA29" s="1"/>
      <c r="NTD29" s="1"/>
      <c r="NTG29" s="1"/>
      <c r="NTJ29" s="1"/>
      <c r="NTM29" s="1"/>
      <c r="NTP29" s="1"/>
      <c r="NTS29" s="1"/>
      <c r="NTV29" s="1"/>
      <c r="NTY29" s="1"/>
      <c r="NUB29" s="1"/>
      <c r="NUE29" s="1"/>
      <c r="NUH29" s="1"/>
      <c r="NUK29" s="1"/>
      <c r="NUN29" s="1"/>
      <c r="NUQ29" s="1"/>
      <c r="NUT29" s="1"/>
      <c r="NUW29" s="1"/>
      <c r="NUZ29" s="1"/>
      <c r="NVC29" s="1"/>
      <c r="NVF29" s="1"/>
      <c r="NVI29" s="1"/>
      <c r="NVL29" s="1"/>
      <c r="NVO29" s="1"/>
      <c r="NVR29" s="1"/>
      <c r="NVU29" s="1"/>
      <c r="NVX29" s="1"/>
      <c r="NWA29" s="1"/>
      <c r="NWD29" s="1"/>
      <c r="NWG29" s="1"/>
      <c r="NWJ29" s="1"/>
      <c r="NWM29" s="1"/>
      <c r="NWP29" s="1"/>
      <c r="NWS29" s="1"/>
      <c r="NWV29" s="1"/>
      <c r="NWY29" s="1"/>
      <c r="NXB29" s="1"/>
      <c r="NXE29" s="1"/>
      <c r="NXH29" s="1"/>
      <c r="NXK29" s="1"/>
      <c r="NXN29" s="1"/>
      <c r="NXQ29" s="1"/>
      <c r="NXT29" s="1"/>
      <c r="NXW29" s="1"/>
      <c r="NXZ29" s="1"/>
      <c r="NYC29" s="1"/>
      <c r="NYF29" s="1"/>
      <c r="NYI29" s="1"/>
      <c r="NYL29" s="1"/>
      <c r="NYO29" s="1"/>
      <c r="NYR29" s="1"/>
      <c r="NYU29" s="1"/>
      <c r="NYX29" s="1"/>
      <c r="NZA29" s="1"/>
      <c r="NZD29" s="1"/>
      <c r="NZG29" s="1"/>
      <c r="NZJ29" s="1"/>
      <c r="NZM29" s="1"/>
      <c r="NZP29" s="1"/>
      <c r="NZS29" s="1"/>
      <c r="NZV29" s="1"/>
      <c r="NZY29" s="1"/>
      <c r="OAB29" s="1"/>
      <c r="OAE29" s="1"/>
      <c r="OAH29" s="1"/>
      <c r="OAK29" s="1"/>
      <c r="OAN29" s="1"/>
      <c r="OAQ29" s="1"/>
      <c r="OAT29" s="1"/>
      <c r="OAW29" s="1"/>
      <c r="OAZ29" s="1"/>
      <c r="OBC29" s="1"/>
      <c r="OBF29" s="1"/>
      <c r="OBI29" s="1"/>
      <c r="OBL29" s="1"/>
      <c r="OBO29" s="1"/>
      <c r="OBR29" s="1"/>
      <c r="OBU29" s="1"/>
      <c r="OBX29" s="1"/>
      <c r="OCA29" s="1"/>
      <c r="OCD29" s="1"/>
      <c r="OCG29" s="1"/>
      <c r="OCJ29" s="1"/>
      <c r="OCM29" s="1"/>
      <c r="OCP29" s="1"/>
      <c r="OCS29" s="1"/>
      <c r="OCV29" s="1"/>
      <c r="OCY29" s="1"/>
      <c r="ODB29" s="1"/>
      <c r="ODE29" s="1"/>
      <c r="ODH29" s="1"/>
      <c r="ODK29" s="1"/>
      <c r="ODN29" s="1"/>
      <c r="ODQ29" s="1"/>
      <c r="ODT29" s="1"/>
      <c r="ODW29" s="1"/>
      <c r="ODZ29" s="1"/>
      <c r="OEC29" s="1"/>
      <c r="OEF29" s="1"/>
      <c r="OEI29" s="1"/>
      <c r="OEL29" s="1"/>
      <c r="OEO29" s="1"/>
      <c r="OER29" s="1"/>
      <c r="OEU29" s="1"/>
      <c r="OEX29" s="1"/>
      <c r="OFA29" s="1"/>
      <c r="OFD29" s="1"/>
      <c r="OFG29" s="1"/>
      <c r="OFJ29" s="1"/>
      <c r="OFM29" s="1"/>
      <c r="OFP29" s="1"/>
      <c r="OFS29" s="1"/>
      <c r="OFV29" s="1"/>
      <c r="OFY29" s="1"/>
      <c r="OGB29" s="1"/>
      <c r="OGE29" s="1"/>
      <c r="OGH29" s="1"/>
      <c r="OGK29" s="1"/>
      <c r="OGN29" s="1"/>
      <c r="OGQ29" s="1"/>
      <c r="OGT29" s="1"/>
      <c r="OGW29" s="1"/>
      <c r="OGZ29" s="1"/>
      <c r="OHC29" s="1"/>
      <c r="OHF29" s="1"/>
      <c r="OHI29" s="1"/>
      <c r="OHL29" s="1"/>
      <c r="OHO29" s="1"/>
      <c r="OHR29" s="1"/>
      <c r="OHU29" s="1"/>
      <c r="OHX29" s="1"/>
      <c r="OIA29" s="1"/>
      <c r="OID29" s="1"/>
      <c r="OIG29" s="1"/>
      <c r="OIJ29" s="1"/>
      <c r="OIM29" s="1"/>
      <c r="OIP29" s="1"/>
      <c r="OIS29" s="1"/>
      <c r="OIV29" s="1"/>
      <c r="OIY29" s="1"/>
      <c r="OJB29" s="1"/>
      <c r="OJE29" s="1"/>
      <c r="OJH29" s="1"/>
      <c r="OJK29" s="1"/>
      <c r="OJN29" s="1"/>
      <c r="OJQ29" s="1"/>
      <c r="OJT29" s="1"/>
      <c r="OJW29" s="1"/>
      <c r="OJZ29" s="1"/>
      <c r="OKC29" s="1"/>
      <c r="OKF29" s="1"/>
      <c r="OKI29" s="1"/>
      <c r="OKL29" s="1"/>
      <c r="OKO29" s="1"/>
      <c r="OKR29" s="1"/>
      <c r="OKU29" s="1"/>
      <c r="OKX29" s="1"/>
      <c r="OLA29" s="1"/>
      <c r="OLD29" s="1"/>
      <c r="OLG29" s="1"/>
      <c r="OLJ29" s="1"/>
      <c r="OLM29" s="1"/>
      <c r="OLP29" s="1"/>
      <c r="OLS29" s="1"/>
      <c r="OLV29" s="1"/>
      <c r="OLY29" s="1"/>
      <c r="OMB29" s="1"/>
      <c r="OME29" s="1"/>
      <c r="OMH29" s="1"/>
      <c r="OMK29" s="1"/>
      <c r="OMN29" s="1"/>
      <c r="OMQ29" s="1"/>
      <c r="OMT29" s="1"/>
      <c r="OMW29" s="1"/>
      <c r="OMZ29" s="1"/>
      <c r="ONC29" s="1"/>
      <c r="ONF29" s="1"/>
      <c r="ONI29" s="1"/>
      <c r="ONL29" s="1"/>
      <c r="ONO29" s="1"/>
      <c r="ONR29" s="1"/>
      <c r="ONU29" s="1"/>
      <c r="ONX29" s="1"/>
      <c r="OOA29" s="1"/>
      <c r="OOD29" s="1"/>
      <c r="OOG29" s="1"/>
      <c r="OOJ29" s="1"/>
      <c r="OOM29" s="1"/>
      <c r="OOP29" s="1"/>
      <c r="OOS29" s="1"/>
      <c r="OOV29" s="1"/>
      <c r="OOY29" s="1"/>
      <c r="OPB29" s="1"/>
      <c r="OPE29" s="1"/>
      <c r="OPH29" s="1"/>
      <c r="OPK29" s="1"/>
      <c r="OPN29" s="1"/>
      <c r="OPQ29" s="1"/>
      <c r="OPT29" s="1"/>
      <c r="OPW29" s="1"/>
      <c r="OPZ29" s="1"/>
      <c r="OQC29" s="1"/>
      <c r="OQF29" s="1"/>
      <c r="OQI29" s="1"/>
      <c r="OQL29" s="1"/>
      <c r="OQO29" s="1"/>
      <c r="OQR29" s="1"/>
      <c r="OQU29" s="1"/>
      <c r="OQX29" s="1"/>
      <c r="ORA29" s="1"/>
      <c r="ORD29" s="1"/>
      <c r="ORG29" s="1"/>
      <c r="ORJ29" s="1"/>
      <c r="ORM29" s="1"/>
      <c r="ORP29" s="1"/>
      <c r="ORS29" s="1"/>
      <c r="ORV29" s="1"/>
      <c r="ORY29" s="1"/>
      <c r="OSB29" s="1"/>
      <c r="OSE29" s="1"/>
      <c r="OSH29" s="1"/>
      <c r="OSK29" s="1"/>
      <c r="OSN29" s="1"/>
      <c r="OSQ29" s="1"/>
      <c r="OST29" s="1"/>
      <c r="OSW29" s="1"/>
      <c r="OSZ29" s="1"/>
      <c r="OTC29" s="1"/>
      <c r="OTF29" s="1"/>
      <c r="OTI29" s="1"/>
      <c r="OTL29" s="1"/>
      <c r="OTO29" s="1"/>
      <c r="OTR29" s="1"/>
      <c r="OTU29" s="1"/>
      <c r="OTX29" s="1"/>
      <c r="OUA29" s="1"/>
      <c r="OUD29" s="1"/>
      <c r="OUG29" s="1"/>
      <c r="OUJ29" s="1"/>
      <c r="OUM29" s="1"/>
      <c r="OUP29" s="1"/>
      <c r="OUS29" s="1"/>
      <c r="OUV29" s="1"/>
      <c r="OUY29" s="1"/>
      <c r="OVB29" s="1"/>
      <c r="OVE29" s="1"/>
      <c r="OVH29" s="1"/>
      <c r="OVK29" s="1"/>
      <c r="OVN29" s="1"/>
      <c r="OVQ29" s="1"/>
      <c r="OVT29" s="1"/>
      <c r="OVW29" s="1"/>
      <c r="OVZ29" s="1"/>
      <c r="OWC29" s="1"/>
      <c r="OWF29" s="1"/>
      <c r="OWI29" s="1"/>
      <c r="OWL29" s="1"/>
      <c r="OWO29" s="1"/>
      <c r="OWR29" s="1"/>
      <c r="OWU29" s="1"/>
      <c r="OWX29" s="1"/>
      <c r="OXA29" s="1"/>
      <c r="OXD29" s="1"/>
      <c r="OXG29" s="1"/>
      <c r="OXJ29" s="1"/>
      <c r="OXM29" s="1"/>
      <c r="OXP29" s="1"/>
      <c r="OXS29" s="1"/>
      <c r="OXV29" s="1"/>
      <c r="OXY29" s="1"/>
      <c r="OYB29" s="1"/>
      <c r="OYE29" s="1"/>
      <c r="OYH29" s="1"/>
      <c r="OYK29" s="1"/>
      <c r="OYN29" s="1"/>
      <c r="OYQ29" s="1"/>
      <c r="OYT29" s="1"/>
      <c r="OYW29" s="1"/>
      <c r="OYZ29" s="1"/>
      <c r="OZC29" s="1"/>
      <c r="OZF29" s="1"/>
      <c r="OZI29" s="1"/>
      <c r="OZL29" s="1"/>
      <c r="OZO29" s="1"/>
      <c r="OZR29" s="1"/>
      <c r="OZU29" s="1"/>
      <c r="OZX29" s="1"/>
      <c r="PAA29" s="1"/>
      <c r="PAD29" s="1"/>
      <c r="PAG29" s="1"/>
      <c r="PAJ29" s="1"/>
      <c r="PAM29" s="1"/>
      <c r="PAP29" s="1"/>
      <c r="PAS29" s="1"/>
      <c r="PAV29" s="1"/>
      <c r="PAY29" s="1"/>
      <c r="PBB29" s="1"/>
      <c r="PBE29" s="1"/>
      <c r="PBH29" s="1"/>
      <c r="PBK29" s="1"/>
      <c r="PBN29" s="1"/>
      <c r="PBQ29" s="1"/>
      <c r="PBT29" s="1"/>
      <c r="PBW29" s="1"/>
      <c r="PBZ29" s="1"/>
      <c r="PCC29" s="1"/>
      <c r="PCF29" s="1"/>
      <c r="PCI29" s="1"/>
      <c r="PCL29" s="1"/>
      <c r="PCO29" s="1"/>
      <c r="PCR29" s="1"/>
      <c r="PCU29" s="1"/>
      <c r="PCX29" s="1"/>
      <c r="PDA29" s="1"/>
      <c r="PDD29" s="1"/>
      <c r="PDG29" s="1"/>
      <c r="PDJ29" s="1"/>
      <c r="PDM29" s="1"/>
      <c r="PDP29" s="1"/>
      <c r="PDS29" s="1"/>
      <c r="PDV29" s="1"/>
      <c r="PDY29" s="1"/>
      <c r="PEB29" s="1"/>
      <c r="PEE29" s="1"/>
      <c r="PEH29" s="1"/>
      <c r="PEK29" s="1"/>
      <c r="PEN29" s="1"/>
      <c r="PEQ29" s="1"/>
      <c r="PET29" s="1"/>
      <c r="PEW29" s="1"/>
      <c r="PEZ29" s="1"/>
      <c r="PFC29" s="1"/>
      <c r="PFF29" s="1"/>
      <c r="PFI29" s="1"/>
      <c r="PFL29" s="1"/>
      <c r="PFO29" s="1"/>
      <c r="PFR29" s="1"/>
      <c r="PFU29" s="1"/>
      <c r="PFX29" s="1"/>
      <c r="PGA29" s="1"/>
      <c r="PGD29" s="1"/>
      <c r="PGG29" s="1"/>
      <c r="PGJ29" s="1"/>
      <c r="PGM29" s="1"/>
      <c r="PGP29" s="1"/>
      <c r="PGS29" s="1"/>
      <c r="PGV29" s="1"/>
      <c r="PGY29" s="1"/>
      <c r="PHB29" s="1"/>
      <c r="PHE29" s="1"/>
      <c r="PHH29" s="1"/>
      <c r="PHK29" s="1"/>
      <c r="PHN29" s="1"/>
      <c r="PHQ29" s="1"/>
      <c r="PHT29" s="1"/>
      <c r="PHW29" s="1"/>
      <c r="PHZ29" s="1"/>
      <c r="PIC29" s="1"/>
      <c r="PIF29" s="1"/>
      <c r="PII29" s="1"/>
      <c r="PIL29" s="1"/>
      <c r="PIO29" s="1"/>
      <c r="PIR29" s="1"/>
      <c r="PIU29" s="1"/>
      <c r="PIX29" s="1"/>
      <c r="PJA29" s="1"/>
      <c r="PJD29" s="1"/>
      <c r="PJG29" s="1"/>
      <c r="PJJ29" s="1"/>
      <c r="PJM29" s="1"/>
      <c r="PJP29" s="1"/>
      <c r="PJS29" s="1"/>
      <c r="PJV29" s="1"/>
      <c r="PJY29" s="1"/>
      <c r="PKB29" s="1"/>
      <c r="PKE29" s="1"/>
      <c r="PKH29" s="1"/>
      <c r="PKK29" s="1"/>
      <c r="PKN29" s="1"/>
      <c r="PKQ29" s="1"/>
      <c r="PKT29" s="1"/>
      <c r="PKW29" s="1"/>
      <c r="PKZ29" s="1"/>
      <c r="PLC29" s="1"/>
      <c r="PLF29" s="1"/>
      <c r="PLI29" s="1"/>
      <c r="PLL29" s="1"/>
      <c r="PLO29" s="1"/>
      <c r="PLR29" s="1"/>
      <c r="PLU29" s="1"/>
      <c r="PLX29" s="1"/>
      <c r="PMA29" s="1"/>
      <c r="PMD29" s="1"/>
      <c r="PMG29" s="1"/>
      <c r="PMJ29" s="1"/>
      <c r="PMM29" s="1"/>
      <c r="PMP29" s="1"/>
      <c r="PMS29" s="1"/>
      <c r="PMV29" s="1"/>
      <c r="PMY29" s="1"/>
      <c r="PNB29" s="1"/>
      <c r="PNE29" s="1"/>
      <c r="PNH29" s="1"/>
      <c r="PNK29" s="1"/>
      <c r="PNN29" s="1"/>
      <c r="PNQ29" s="1"/>
      <c r="PNT29" s="1"/>
      <c r="PNW29" s="1"/>
      <c r="PNZ29" s="1"/>
      <c r="POC29" s="1"/>
      <c r="POF29" s="1"/>
      <c r="POI29" s="1"/>
      <c r="POL29" s="1"/>
      <c r="POO29" s="1"/>
      <c r="POR29" s="1"/>
      <c r="POU29" s="1"/>
      <c r="POX29" s="1"/>
      <c r="PPA29" s="1"/>
      <c r="PPD29" s="1"/>
      <c r="PPG29" s="1"/>
      <c r="PPJ29" s="1"/>
      <c r="PPM29" s="1"/>
      <c r="PPP29" s="1"/>
      <c r="PPS29" s="1"/>
      <c r="PPV29" s="1"/>
      <c r="PPY29" s="1"/>
      <c r="PQB29" s="1"/>
      <c r="PQE29" s="1"/>
      <c r="PQH29" s="1"/>
      <c r="PQK29" s="1"/>
      <c r="PQN29" s="1"/>
      <c r="PQQ29" s="1"/>
      <c r="PQT29" s="1"/>
      <c r="PQW29" s="1"/>
      <c r="PQZ29" s="1"/>
      <c r="PRC29" s="1"/>
      <c r="PRF29" s="1"/>
      <c r="PRI29" s="1"/>
      <c r="PRL29" s="1"/>
      <c r="PRO29" s="1"/>
      <c r="PRR29" s="1"/>
      <c r="PRU29" s="1"/>
      <c r="PRX29" s="1"/>
      <c r="PSA29" s="1"/>
      <c r="PSD29" s="1"/>
      <c r="PSG29" s="1"/>
      <c r="PSJ29" s="1"/>
      <c r="PSM29" s="1"/>
      <c r="PSP29" s="1"/>
      <c r="PSS29" s="1"/>
      <c r="PSV29" s="1"/>
      <c r="PSY29" s="1"/>
      <c r="PTB29" s="1"/>
      <c r="PTE29" s="1"/>
      <c r="PTH29" s="1"/>
      <c r="PTK29" s="1"/>
      <c r="PTN29" s="1"/>
      <c r="PTQ29" s="1"/>
      <c r="PTT29" s="1"/>
      <c r="PTW29" s="1"/>
      <c r="PTZ29" s="1"/>
      <c r="PUC29" s="1"/>
      <c r="PUF29" s="1"/>
      <c r="PUI29" s="1"/>
      <c r="PUL29" s="1"/>
      <c r="PUO29" s="1"/>
      <c r="PUR29" s="1"/>
      <c r="PUU29" s="1"/>
      <c r="PUX29" s="1"/>
      <c r="PVA29" s="1"/>
      <c r="PVD29" s="1"/>
      <c r="PVG29" s="1"/>
      <c r="PVJ29" s="1"/>
      <c r="PVM29" s="1"/>
      <c r="PVP29" s="1"/>
      <c r="PVS29" s="1"/>
      <c r="PVV29" s="1"/>
      <c r="PVY29" s="1"/>
      <c r="PWB29" s="1"/>
      <c r="PWE29" s="1"/>
      <c r="PWH29" s="1"/>
      <c r="PWK29" s="1"/>
      <c r="PWN29" s="1"/>
      <c r="PWQ29" s="1"/>
      <c r="PWT29" s="1"/>
      <c r="PWW29" s="1"/>
      <c r="PWZ29" s="1"/>
      <c r="PXC29" s="1"/>
      <c r="PXF29" s="1"/>
      <c r="PXI29" s="1"/>
      <c r="PXL29" s="1"/>
      <c r="PXO29" s="1"/>
      <c r="PXR29" s="1"/>
      <c r="PXU29" s="1"/>
      <c r="PXX29" s="1"/>
      <c r="PYA29" s="1"/>
      <c r="PYD29" s="1"/>
      <c r="PYG29" s="1"/>
      <c r="PYJ29" s="1"/>
      <c r="PYM29" s="1"/>
      <c r="PYP29" s="1"/>
      <c r="PYS29" s="1"/>
      <c r="PYV29" s="1"/>
      <c r="PYY29" s="1"/>
      <c r="PZB29" s="1"/>
      <c r="PZE29" s="1"/>
      <c r="PZH29" s="1"/>
      <c r="PZK29" s="1"/>
      <c r="PZN29" s="1"/>
      <c r="PZQ29" s="1"/>
      <c r="PZT29" s="1"/>
      <c r="PZW29" s="1"/>
      <c r="PZZ29" s="1"/>
      <c r="QAC29" s="1"/>
      <c r="QAF29" s="1"/>
      <c r="QAI29" s="1"/>
      <c r="QAL29" s="1"/>
      <c r="QAO29" s="1"/>
      <c r="QAR29" s="1"/>
      <c r="QAU29" s="1"/>
      <c r="QAX29" s="1"/>
      <c r="QBA29" s="1"/>
      <c r="QBD29" s="1"/>
      <c r="QBG29" s="1"/>
      <c r="QBJ29" s="1"/>
      <c r="QBM29" s="1"/>
      <c r="QBP29" s="1"/>
      <c r="QBS29" s="1"/>
      <c r="QBV29" s="1"/>
      <c r="QBY29" s="1"/>
      <c r="QCB29" s="1"/>
      <c r="QCE29" s="1"/>
      <c r="QCH29" s="1"/>
      <c r="QCK29" s="1"/>
      <c r="QCN29" s="1"/>
      <c r="QCQ29" s="1"/>
      <c r="QCT29" s="1"/>
      <c r="QCW29" s="1"/>
      <c r="QCZ29" s="1"/>
      <c r="QDC29" s="1"/>
      <c r="QDF29" s="1"/>
      <c r="QDI29" s="1"/>
      <c r="QDL29" s="1"/>
      <c r="QDO29" s="1"/>
      <c r="QDR29" s="1"/>
      <c r="QDU29" s="1"/>
      <c r="QDX29" s="1"/>
      <c r="QEA29" s="1"/>
      <c r="QED29" s="1"/>
      <c r="QEG29" s="1"/>
      <c r="QEJ29" s="1"/>
      <c r="QEM29" s="1"/>
      <c r="QEP29" s="1"/>
      <c r="QES29" s="1"/>
      <c r="QEV29" s="1"/>
      <c r="QEY29" s="1"/>
      <c r="QFB29" s="1"/>
      <c r="QFE29" s="1"/>
      <c r="QFH29" s="1"/>
      <c r="QFK29" s="1"/>
      <c r="QFN29" s="1"/>
      <c r="QFQ29" s="1"/>
      <c r="QFT29" s="1"/>
      <c r="QFW29" s="1"/>
      <c r="QFZ29" s="1"/>
      <c r="QGC29" s="1"/>
      <c r="QGF29" s="1"/>
      <c r="QGI29" s="1"/>
      <c r="QGL29" s="1"/>
      <c r="QGO29" s="1"/>
      <c r="QGR29" s="1"/>
      <c r="QGU29" s="1"/>
      <c r="QGX29" s="1"/>
      <c r="QHA29" s="1"/>
      <c r="QHD29" s="1"/>
      <c r="QHG29" s="1"/>
      <c r="QHJ29" s="1"/>
      <c r="QHM29" s="1"/>
      <c r="QHP29" s="1"/>
      <c r="QHS29" s="1"/>
      <c r="QHV29" s="1"/>
      <c r="QHY29" s="1"/>
      <c r="QIB29" s="1"/>
      <c r="QIE29" s="1"/>
      <c r="QIH29" s="1"/>
      <c r="QIK29" s="1"/>
      <c r="QIN29" s="1"/>
      <c r="QIQ29" s="1"/>
      <c r="QIT29" s="1"/>
      <c r="QIW29" s="1"/>
      <c r="QIZ29" s="1"/>
      <c r="QJC29" s="1"/>
      <c r="QJF29" s="1"/>
      <c r="QJI29" s="1"/>
      <c r="QJL29" s="1"/>
      <c r="QJO29" s="1"/>
      <c r="QJR29" s="1"/>
      <c r="QJU29" s="1"/>
      <c r="QJX29" s="1"/>
      <c r="QKA29" s="1"/>
      <c r="QKD29" s="1"/>
      <c r="QKG29" s="1"/>
      <c r="QKJ29" s="1"/>
      <c r="QKM29" s="1"/>
      <c r="QKP29" s="1"/>
      <c r="QKS29" s="1"/>
      <c r="QKV29" s="1"/>
      <c r="QKY29" s="1"/>
      <c r="QLB29" s="1"/>
      <c r="QLE29" s="1"/>
      <c r="QLH29" s="1"/>
      <c r="QLK29" s="1"/>
      <c r="QLN29" s="1"/>
      <c r="QLQ29" s="1"/>
      <c r="QLT29" s="1"/>
      <c r="QLW29" s="1"/>
      <c r="QLZ29" s="1"/>
      <c r="QMC29" s="1"/>
      <c r="QMF29" s="1"/>
      <c r="QMI29" s="1"/>
      <c r="QML29" s="1"/>
      <c r="QMO29" s="1"/>
      <c r="QMR29" s="1"/>
      <c r="QMU29" s="1"/>
      <c r="QMX29" s="1"/>
      <c r="QNA29" s="1"/>
      <c r="QND29" s="1"/>
      <c r="QNG29" s="1"/>
      <c r="QNJ29" s="1"/>
      <c r="QNM29" s="1"/>
      <c r="QNP29" s="1"/>
      <c r="QNS29" s="1"/>
      <c r="QNV29" s="1"/>
      <c r="QNY29" s="1"/>
      <c r="QOB29" s="1"/>
      <c r="QOE29" s="1"/>
      <c r="QOH29" s="1"/>
      <c r="QOK29" s="1"/>
      <c r="QON29" s="1"/>
      <c r="QOQ29" s="1"/>
      <c r="QOT29" s="1"/>
      <c r="QOW29" s="1"/>
      <c r="QOZ29" s="1"/>
      <c r="QPC29" s="1"/>
      <c r="QPF29" s="1"/>
      <c r="QPI29" s="1"/>
      <c r="QPL29" s="1"/>
      <c r="QPO29" s="1"/>
      <c r="QPR29" s="1"/>
      <c r="QPU29" s="1"/>
      <c r="QPX29" s="1"/>
      <c r="QQA29" s="1"/>
      <c r="QQD29" s="1"/>
      <c r="QQG29" s="1"/>
      <c r="QQJ29" s="1"/>
      <c r="QQM29" s="1"/>
      <c r="QQP29" s="1"/>
      <c r="QQS29" s="1"/>
      <c r="QQV29" s="1"/>
      <c r="QQY29" s="1"/>
      <c r="QRB29" s="1"/>
      <c r="QRE29" s="1"/>
      <c r="QRH29" s="1"/>
      <c r="QRK29" s="1"/>
      <c r="QRN29" s="1"/>
      <c r="QRQ29" s="1"/>
      <c r="QRT29" s="1"/>
      <c r="QRW29" s="1"/>
      <c r="QRZ29" s="1"/>
      <c r="QSC29" s="1"/>
      <c r="QSF29" s="1"/>
      <c r="QSI29" s="1"/>
      <c r="QSL29" s="1"/>
      <c r="QSO29" s="1"/>
      <c r="QSR29" s="1"/>
      <c r="QSU29" s="1"/>
      <c r="QSX29" s="1"/>
      <c r="QTA29" s="1"/>
      <c r="QTD29" s="1"/>
      <c r="QTG29" s="1"/>
      <c r="QTJ29" s="1"/>
      <c r="QTM29" s="1"/>
      <c r="QTP29" s="1"/>
      <c r="QTS29" s="1"/>
      <c r="QTV29" s="1"/>
      <c r="QTY29" s="1"/>
      <c r="QUB29" s="1"/>
      <c r="QUE29" s="1"/>
      <c r="QUH29" s="1"/>
      <c r="QUK29" s="1"/>
      <c r="QUN29" s="1"/>
      <c r="QUQ29" s="1"/>
      <c r="QUT29" s="1"/>
      <c r="QUW29" s="1"/>
      <c r="QUZ29" s="1"/>
      <c r="QVC29" s="1"/>
      <c r="QVF29" s="1"/>
      <c r="QVI29" s="1"/>
      <c r="QVL29" s="1"/>
      <c r="QVO29" s="1"/>
      <c r="QVR29" s="1"/>
      <c r="QVU29" s="1"/>
      <c r="QVX29" s="1"/>
      <c r="QWA29" s="1"/>
      <c r="QWD29" s="1"/>
      <c r="QWG29" s="1"/>
      <c r="QWJ29" s="1"/>
      <c r="QWM29" s="1"/>
      <c r="QWP29" s="1"/>
      <c r="QWS29" s="1"/>
      <c r="QWV29" s="1"/>
      <c r="QWY29" s="1"/>
      <c r="QXB29" s="1"/>
      <c r="QXE29" s="1"/>
      <c r="QXH29" s="1"/>
      <c r="QXK29" s="1"/>
      <c r="QXN29" s="1"/>
      <c r="QXQ29" s="1"/>
      <c r="QXT29" s="1"/>
      <c r="QXW29" s="1"/>
      <c r="QXZ29" s="1"/>
      <c r="QYC29" s="1"/>
      <c r="QYF29" s="1"/>
      <c r="QYI29" s="1"/>
      <c r="QYL29" s="1"/>
      <c r="QYO29" s="1"/>
      <c r="QYR29" s="1"/>
      <c r="QYU29" s="1"/>
      <c r="QYX29" s="1"/>
      <c r="QZA29" s="1"/>
      <c r="QZD29" s="1"/>
      <c r="QZG29" s="1"/>
      <c r="QZJ29" s="1"/>
      <c r="QZM29" s="1"/>
      <c r="QZP29" s="1"/>
      <c r="QZS29" s="1"/>
      <c r="QZV29" s="1"/>
      <c r="QZY29" s="1"/>
      <c r="RAB29" s="1"/>
      <c r="RAE29" s="1"/>
      <c r="RAH29" s="1"/>
      <c r="RAK29" s="1"/>
      <c r="RAN29" s="1"/>
      <c r="RAQ29" s="1"/>
      <c r="RAT29" s="1"/>
      <c r="RAW29" s="1"/>
      <c r="RAZ29" s="1"/>
      <c r="RBC29" s="1"/>
      <c r="RBF29" s="1"/>
      <c r="RBI29" s="1"/>
      <c r="RBL29" s="1"/>
      <c r="RBO29" s="1"/>
      <c r="RBR29" s="1"/>
      <c r="RBU29" s="1"/>
      <c r="RBX29" s="1"/>
      <c r="RCA29" s="1"/>
      <c r="RCD29" s="1"/>
      <c r="RCG29" s="1"/>
      <c r="RCJ29" s="1"/>
      <c r="RCM29" s="1"/>
      <c r="RCP29" s="1"/>
      <c r="RCS29" s="1"/>
      <c r="RCV29" s="1"/>
      <c r="RCY29" s="1"/>
      <c r="RDB29" s="1"/>
      <c r="RDE29" s="1"/>
      <c r="RDH29" s="1"/>
      <c r="RDK29" s="1"/>
      <c r="RDN29" s="1"/>
      <c r="RDQ29" s="1"/>
      <c r="RDT29" s="1"/>
      <c r="RDW29" s="1"/>
      <c r="RDZ29" s="1"/>
      <c r="REC29" s="1"/>
      <c r="REF29" s="1"/>
      <c r="REI29" s="1"/>
      <c r="REL29" s="1"/>
      <c r="REO29" s="1"/>
      <c r="RER29" s="1"/>
      <c r="REU29" s="1"/>
      <c r="REX29" s="1"/>
      <c r="RFA29" s="1"/>
      <c r="RFD29" s="1"/>
      <c r="RFG29" s="1"/>
      <c r="RFJ29" s="1"/>
      <c r="RFM29" s="1"/>
      <c r="RFP29" s="1"/>
      <c r="RFS29" s="1"/>
      <c r="RFV29" s="1"/>
      <c r="RFY29" s="1"/>
      <c r="RGB29" s="1"/>
      <c r="RGE29" s="1"/>
      <c r="RGH29" s="1"/>
      <c r="RGK29" s="1"/>
      <c r="RGN29" s="1"/>
      <c r="RGQ29" s="1"/>
      <c r="RGT29" s="1"/>
      <c r="RGW29" s="1"/>
      <c r="RGZ29" s="1"/>
      <c r="RHC29" s="1"/>
      <c r="RHF29" s="1"/>
      <c r="RHI29" s="1"/>
      <c r="RHL29" s="1"/>
      <c r="RHO29" s="1"/>
      <c r="RHR29" s="1"/>
      <c r="RHU29" s="1"/>
      <c r="RHX29" s="1"/>
      <c r="RIA29" s="1"/>
      <c r="RID29" s="1"/>
      <c r="RIG29" s="1"/>
      <c r="RIJ29" s="1"/>
      <c r="RIM29" s="1"/>
      <c r="RIP29" s="1"/>
      <c r="RIS29" s="1"/>
      <c r="RIV29" s="1"/>
      <c r="RIY29" s="1"/>
      <c r="RJB29" s="1"/>
      <c r="RJE29" s="1"/>
      <c r="RJH29" s="1"/>
      <c r="RJK29" s="1"/>
      <c r="RJN29" s="1"/>
      <c r="RJQ29" s="1"/>
      <c r="RJT29" s="1"/>
      <c r="RJW29" s="1"/>
      <c r="RJZ29" s="1"/>
      <c r="RKC29" s="1"/>
      <c r="RKF29" s="1"/>
      <c r="RKI29" s="1"/>
      <c r="RKL29" s="1"/>
      <c r="RKO29" s="1"/>
      <c r="RKR29" s="1"/>
      <c r="RKU29" s="1"/>
      <c r="RKX29" s="1"/>
      <c r="RLA29" s="1"/>
      <c r="RLD29" s="1"/>
      <c r="RLG29" s="1"/>
      <c r="RLJ29" s="1"/>
      <c r="RLM29" s="1"/>
      <c r="RLP29" s="1"/>
      <c r="RLS29" s="1"/>
      <c r="RLV29" s="1"/>
      <c r="RLY29" s="1"/>
      <c r="RMB29" s="1"/>
      <c r="RME29" s="1"/>
      <c r="RMH29" s="1"/>
      <c r="RMK29" s="1"/>
      <c r="RMN29" s="1"/>
      <c r="RMQ29" s="1"/>
      <c r="RMT29" s="1"/>
      <c r="RMW29" s="1"/>
      <c r="RMZ29" s="1"/>
      <c r="RNC29" s="1"/>
      <c r="RNF29" s="1"/>
      <c r="RNI29" s="1"/>
      <c r="RNL29" s="1"/>
      <c r="RNO29" s="1"/>
      <c r="RNR29" s="1"/>
      <c r="RNU29" s="1"/>
      <c r="RNX29" s="1"/>
      <c r="ROA29" s="1"/>
      <c r="ROD29" s="1"/>
      <c r="ROG29" s="1"/>
      <c r="ROJ29" s="1"/>
      <c r="ROM29" s="1"/>
      <c r="ROP29" s="1"/>
      <c r="ROS29" s="1"/>
      <c r="ROV29" s="1"/>
      <c r="ROY29" s="1"/>
      <c r="RPB29" s="1"/>
      <c r="RPE29" s="1"/>
      <c r="RPH29" s="1"/>
      <c r="RPK29" s="1"/>
      <c r="RPN29" s="1"/>
      <c r="RPQ29" s="1"/>
      <c r="RPT29" s="1"/>
      <c r="RPW29" s="1"/>
      <c r="RPZ29" s="1"/>
      <c r="RQC29" s="1"/>
      <c r="RQF29" s="1"/>
      <c r="RQI29" s="1"/>
      <c r="RQL29" s="1"/>
      <c r="RQO29" s="1"/>
      <c r="RQR29" s="1"/>
      <c r="RQU29" s="1"/>
      <c r="RQX29" s="1"/>
      <c r="RRA29" s="1"/>
      <c r="RRD29" s="1"/>
      <c r="RRG29" s="1"/>
      <c r="RRJ29" s="1"/>
      <c r="RRM29" s="1"/>
      <c r="RRP29" s="1"/>
      <c r="RRS29" s="1"/>
      <c r="RRV29" s="1"/>
      <c r="RRY29" s="1"/>
      <c r="RSB29" s="1"/>
      <c r="RSE29" s="1"/>
      <c r="RSH29" s="1"/>
      <c r="RSK29" s="1"/>
      <c r="RSN29" s="1"/>
      <c r="RSQ29" s="1"/>
      <c r="RST29" s="1"/>
      <c r="RSW29" s="1"/>
      <c r="RSZ29" s="1"/>
      <c r="RTC29" s="1"/>
      <c r="RTF29" s="1"/>
      <c r="RTI29" s="1"/>
      <c r="RTL29" s="1"/>
      <c r="RTO29" s="1"/>
      <c r="RTR29" s="1"/>
      <c r="RTU29" s="1"/>
      <c r="RTX29" s="1"/>
      <c r="RUA29" s="1"/>
      <c r="RUD29" s="1"/>
      <c r="RUG29" s="1"/>
      <c r="RUJ29" s="1"/>
      <c r="RUM29" s="1"/>
      <c r="RUP29" s="1"/>
      <c r="RUS29" s="1"/>
      <c r="RUV29" s="1"/>
      <c r="RUY29" s="1"/>
      <c r="RVB29" s="1"/>
      <c r="RVE29" s="1"/>
      <c r="RVH29" s="1"/>
      <c r="RVK29" s="1"/>
      <c r="RVN29" s="1"/>
      <c r="RVQ29" s="1"/>
      <c r="RVT29" s="1"/>
      <c r="RVW29" s="1"/>
      <c r="RVZ29" s="1"/>
      <c r="RWC29" s="1"/>
      <c r="RWF29" s="1"/>
      <c r="RWI29" s="1"/>
      <c r="RWL29" s="1"/>
      <c r="RWO29" s="1"/>
      <c r="RWR29" s="1"/>
      <c r="RWU29" s="1"/>
      <c r="RWX29" s="1"/>
      <c r="RXA29" s="1"/>
      <c r="RXD29" s="1"/>
      <c r="RXG29" s="1"/>
      <c r="RXJ29" s="1"/>
      <c r="RXM29" s="1"/>
      <c r="RXP29" s="1"/>
      <c r="RXS29" s="1"/>
      <c r="RXV29" s="1"/>
      <c r="RXY29" s="1"/>
      <c r="RYB29" s="1"/>
      <c r="RYE29" s="1"/>
      <c r="RYH29" s="1"/>
      <c r="RYK29" s="1"/>
      <c r="RYN29" s="1"/>
      <c r="RYQ29" s="1"/>
      <c r="RYT29" s="1"/>
      <c r="RYW29" s="1"/>
      <c r="RYZ29" s="1"/>
      <c r="RZC29" s="1"/>
      <c r="RZF29" s="1"/>
      <c r="RZI29" s="1"/>
      <c r="RZL29" s="1"/>
      <c r="RZO29" s="1"/>
      <c r="RZR29" s="1"/>
      <c r="RZU29" s="1"/>
      <c r="RZX29" s="1"/>
      <c r="SAA29" s="1"/>
      <c r="SAD29" s="1"/>
      <c r="SAG29" s="1"/>
      <c r="SAJ29" s="1"/>
      <c r="SAM29" s="1"/>
      <c r="SAP29" s="1"/>
      <c r="SAS29" s="1"/>
      <c r="SAV29" s="1"/>
      <c r="SAY29" s="1"/>
      <c r="SBB29" s="1"/>
      <c r="SBE29" s="1"/>
      <c r="SBH29" s="1"/>
      <c r="SBK29" s="1"/>
      <c r="SBN29" s="1"/>
      <c r="SBQ29" s="1"/>
      <c r="SBT29" s="1"/>
      <c r="SBW29" s="1"/>
      <c r="SBZ29" s="1"/>
      <c r="SCC29" s="1"/>
      <c r="SCF29" s="1"/>
      <c r="SCI29" s="1"/>
      <c r="SCL29" s="1"/>
      <c r="SCO29" s="1"/>
      <c r="SCR29" s="1"/>
      <c r="SCU29" s="1"/>
      <c r="SCX29" s="1"/>
      <c r="SDA29" s="1"/>
      <c r="SDD29" s="1"/>
      <c r="SDG29" s="1"/>
      <c r="SDJ29" s="1"/>
      <c r="SDM29" s="1"/>
      <c r="SDP29" s="1"/>
      <c r="SDS29" s="1"/>
      <c r="SDV29" s="1"/>
      <c r="SDY29" s="1"/>
      <c r="SEB29" s="1"/>
      <c r="SEE29" s="1"/>
      <c r="SEH29" s="1"/>
      <c r="SEK29" s="1"/>
      <c r="SEN29" s="1"/>
      <c r="SEQ29" s="1"/>
      <c r="SET29" s="1"/>
      <c r="SEW29" s="1"/>
      <c r="SEZ29" s="1"/>
      <c r="SFC29" s="1"/>
      <c r="SFF29" s="1"/>
      <c r="SFI29" s="1"/>
      <c r="SFL29" s="1"/>
      <c r="SFO29" s="1"/>
      <c r="SFR29" s="1"/>
      <c r="SFU29" s="1"/>
      <c r="SFX29" s="1"/>
      <c r="SGA29" s="1"/>
      <c r="SGD29" s="1"/>
      <c r="SGG29" s="1"/>
      <c r="SGJ29" s="1"/>
      <c r="SGM29" s="1"/>
      <c r="SGP29" s="1"/>
      <c r="SGS29" s="1"/>
      <c r="SGV29" s="1"/>
      <c r="SGY29" s="1"/>
      <c r="SHB29" s="1"/>
      <c r="SHE29" s="1"/>
      <c r="SHH29" s="1"/>
      <c r="SHK29" s="1"/>
      <c r="SHN29" s="1"/>
      <c r="SHQ29" s="1"/>
      <c r="SHT29" s="1"/>
      <c r="SHW29" s="1"/>
      <c r="SHZ29" s="1"/>
      <c r="SIC29" s="1"/>
      <c r="SIF29" s="1"/>
      <c r="SII29" s="1"/>
      <c r="SIL29" s="1"/>
      <c r="SIO29" s="1"/>
      <c r="SIR29" s="1"/>
      <c r="SIU29" s="1"/>
      <c r="SIX29" s="1"/>
      <c r="SJA29" s="1"/>
      <c r="SJD29" s="1"/>
      <c r="SJG29" s="1"/>
      <c r="SJJ29" s="1"/>
      <c r="SJM29" s="1"/>
      <c r="SJP29" s="1"/>
      <c r="SJS29" s="1"/>
      <c r="SJV29" s="1"/>
      <c r="SJY29" s="1"/>
      <c r="SKB29" s="1"/>
      <c r="SKE29" s="1"/>
      <c r="SKH29" s="1"/>
      <c r="SKK29" s="1"/>
      <c r="SKN29" s="1"/>
      <c r="SKQ29" s="1"/>
      <c r="SKT29" s="1"/>
      <c r="SKW29" s="1"/>
      <c r="SKZ29" s="1"/>
      <c r="SLC29" s="1"/>
      <c r="SLF29" s="1"/>
      <c r="SLI29" s="1"/>
      <c r="SLL29" s="1"/>
      <c r="SLO29" s="1"/>
      <c r="SLR29" s="1"/>
      <c r="SLU29" s="1"/>
      <c r="SLX29" s="1"/>
      <c r="SMA29" s="1"/>
      <c r="SMD29" s="1"/>
      <c r="SMG29" s="1"/>
      <c r="SMJ29" s="1"/>
      <c r="SMM29" s="1"/>
      <c r="SMP29" s="1"/>
      <c r="SMS29" s="1"/>
      <c r="SMV29" s="1"/>
      <c r="SMY29" s="1"/>
      <c r="SNB29" s="1"/>
      <c r="SNE29" s="1"/>
      <c r="SNH29" s="1"/>
      <c r="SNK29" s="1"/>
      <c r="SNN29" s="1"/>
      <c r="SNQ29" s="1"/>
      <c r="SNT29" s="1"/>
      <c r="SNW29" s="1"/>
      <c r="SNZ29" s="1"/>
      <c r="SOC29" s="1"/>
      <c r="SOF29" s="1"/>
      <c r="SOI29" s="1"/>
      <c r="SOL29" s="1"/>
      <c r="SOO29" s="1"/>
      <c r="SOR29" s="1"/>
      <c r="SOU29" s="1"/>
      <c r="SOX29" s="1"/>
      <c r="SPA29" s="1"/>
      <c r="SPD29" s="1"/>
      <c r="SPG29" s="1"/>
      <c r="SPJ29" s="1"/>
      <c r="SPM29" s="1"/>
      <c r="SPP29" s="1"/>
      <c r="SPS29" s="1"/>
      <c r="SPV29" s="1"/>
      <c r="SPY29" s="1"/>
      <c r="SQB29" s="1"/>
      <c r="SQE29" s="1"/>
      <c r="SQH29" s="1"/>
      <c r="SQK29" s="1"/>
      <c r="SQN29" s="1"/>
      <c r="SQQ29" s="1"/>
      <c r="SQT29" s="1"/>
      <c r="SQW29" s="1"/>
      <c r="SQZ29" s="1"/>
      <c r="SRC29" s="1"/>
      <c r="SRF29" s="1"/>
      <c r="SRI29" s="1"/>
      <c r="SRL29" s="1"/>
      <c r="SRO29" s="1"/>
      <c r="SRR29" s="1"/>
      <c r="SRU29" s="1"/>
      <c r="SRX29" s="1"/>
      <c r="SSA29" s="1"/>
      <c r="SSD29" s="1"/>
      <c r="SSG29" s="1"/>
      <c r="SSJ29" s="1"/>
      <c r="SSM29" s="1"/>
      <c r="SSP29" s="1"/>
      <c r="SSS29" s="1"/>
      <c r="SSV29" s="1"/>
      <c r="SSY29" s="1"/>
      <c r="STB29" s="1"/>
      <c r="STE29" s="1"/>
      <c r="STH29" s="1"/>
      <c r="STK29" s="1"/>
      <c r="STN29" s="1"/>
      <c r="STQ29" s="1"/>
      <c r="STT29" s="1"/>
      <c r="STW29" s="1"/>
      <c r="STZ29" s="1"/>
      <c r="SUC29" s="1"/>
      <c r="SUF29" s="1"/>
      <c r="SUI29" s="1"/>
      <c r="SUL29" s="1"/>
      <c r="SUO29" s="1"/>
      <c r="SUR29" s="1"/>
      <c r="SUU29" s="1"/>
      <c r="SUX29" s="1"/>
      <c r="SVA29" s="1"/>
      <c r="SVD29" s="1"/>
      <c r="SVG29" s="1"/>
      <c r="SVJ29" s="1"/>
      <c r="SVM29" s="1"/>
      <c r="SVP29" s="1"/>
      <c r="SVS29" s="1"/>
      <c r="SVV29" s="1"/>
      <c r="SVY29" s="1"/>
      <c r="SWB29" s="1"/>
      <c r="SWE29" s="1"/>
      <c r="SWH29" s="1"/>
      <c r="SWK29" s="1"/>
      <c r="SWN29" s="1"/>
      <c r="SWQ29" s="1"/>
      <c r="SWT29" s="1"/>
      <c r="SWW29" s="1"/>
      <c r="SWZ29" s="1"/>
      <c r="SXC29" s="1"/>
      <c r="SXF29" s="1"/>
      <c r="SXI29" s="1"/>
      <c r="SXL29" s="1"/>
      <c r="SXO29" s="1"/>
      <c r="SXR29" s="1"/>
      <c r="SXU29" s="1"/>
      <c r="SXX29" s="1"/>
      <c r="SYA29" s="1"/>
      <c r="SYD29" s="1"/>
      <c r="SYG29" s="1"/>
      <c r="SYJ29" s="1"/>
      <c r="SYM29" s="1"/>
      <c r="SYP29" s="1"/>
      <c r="SYS29" s="1"/>
      <c r="SYV29" s="1"/>
      <c r="SYY29" s="1"/>
      <c r="SZB29" s="1"/>
      <c r="SZE29" s="1"/>
      <c r="SZH29" s="1"/>
      <c r="SZK29" s="1"/>
      <c r="SZN29" s="1"/>
      <c r="SZQ29" s="1"/>
      <c r="SZT29" s="1"/>
      <c r="SZW29" s="1"/>
      <c r="SZZ29" s="1"/>
      <c r="TAC29" s="1"/>
      <c r="TAF29" s="1"/>
      <c r="TAI29" s="1"/>
      <c r="TAL29" s="1"/>
      <c r="TAO29" s="1"/>
      <c r="TAR29" s="1"/>
      <c r="TAU29" s="1"/>
      <c r="TAX29" s="1"/>
      <c r="TBA29" s="1"/>
      <c r="TBD29" s="1"/>
      <c r="TBG29" s="1"/>
      <c r="TBJ29" s="1"/>
      <c r="TBM29" s="1"/>
      <c r="TBP29" s="1"/>
      <c r="TBS29" s="1"/>
      <c r="TBV29" s="1"/>
      <c r="TBY29" s="1"/>
      <c r="TCB29" s="1"/>
      <c r="TCE29" s="1"/>
      <c r="TCH29" s="1"/>
      <c r="TCK29" s="1"/>
      <c r="TCN29" s="1"/>
      <c r="TCQ29" s="1"/>
      <c r="TCT29" s="1"/>
      <c r="TCW29" s="1"/>
      <c r="TCZ29" s="1"/>
      <c r="TDC29" s="1"/>
      <c r="TDF29" s="1"/>
      <c r="TDI29" s="1"/>
      <c r="TDL29" s="1"/>
      <c r="TDO29" s="1"/>
      <c r="TDR29" s="1"/>
      <c r="TDU29" s="1"/>
      <c r="TDX29" s="1"/>
      <c r="TEA29" s="1"/>
      <c r="TED29" s="1"/>
      <c r="TEG29" s="1"/>
      <c r="TEJ29" s="1"/>
      <c r="TEM29" s="1"/>
      <c r="TEP29" s="1"/>
      <c r="TES29" s="1"/>
      <c r="TEV29" s="1"/>
      <c r="TEY29" s="1"/>
      <c r="TFB29" s="1"/>
      <c r="TFE29" s="1"/>
      <c r="TFH29" s="1"/>
      <c r="TFK29" s="1"/>
      <c r="TFN29" s="1"/>
      <c r="TFQ29" s="1"/>
      <c r="TFT29" s="1"/>
      <c r="TFW29" s="1"/>
      <c r="TFZ29" s="1"/>
      <c r="TGC29" s="1"/>
      <c r="TGF29" s="1"/>
      <c r="TGI29" s="1"/>
      <c r="TGL29" s="1"/>
      <c r="TGO29" s="1"/>
      <c r="TGR29" s="1"/>
      <c r="TGU29" s="1"/>
      <c r="TGX29" s="1"/>
      <c r="THA29" s="1"/>
      <c r="THD29" s="1"/>
      <c r="THG29" s="1"/>
      <c r="THJ29" s="1"/>
      <c r="THM29" s="1"/>
      <c r="THP29" s="1"/>
      <c r="THS29" s="1"/>
      <c r="THV29" s="1"/>
      <c r="THY29" s="1"/>
      <c r="TIB29" s="1"/>
      <c r="TIE29" s="1"/>
      <c r="TIH29" s="1"/>
      <c r="TIK29" s="1"/>
      <c r="TIN29" s="1"/>
      <c r="TIQ29" s="1"/>
      <c r="TIT29" s="1"/>
      <c r="TIW29" s="1"/>
      <c r="TIZ29" s="1"/>
      <c r="TJC29" s="1"/>
      <c r="TJF29" s="1"/>
      <c r="TJI29" s="1"/>
      <c r="TJL29" s="1"/>
      <c r="TJO29" s="1"/>
      <c r="TJR29" s="1"/>
      <c r="TJU29" s="1"/>
      <c r="TJX29" s="1"/>
      <c r="TKA29" s="1"/>
      <c r="TKD29" s="1"/>
      <c r="TKG29" s="1"/>
      <c r="TKJ29" s="1"/>
      <c r="TKM29" s="1"/>
      <c r="TKP29" s="1"/>
      <c r="TKS29" s="1"/>
      <c r="TKV29" s="1"/>
      <c r="TKY29" s="1"/>
      <c r="TLB29" s="1"/>
      <c r="TLE29" s="1"/>
      <c r="TLH29" s="1"/>
      <c r="TLK29" s="1"/>
      <c r="TLN29" s="1"/>
      <c r="TLQ29" s="1"/>
      <c r="TLT29" s="1"/>
      <c r="TLW29" s="1"/>
      <c r="TLZ29" s="1"/>
      <c r="TMC29" s="1"/>
      <c r="TMF29" s="1"/>
      <c r="TMI29" s="1"/>
      <c r="TML29" s="1"/>
      <c r="TMO29" s="1"/>
      <c r="TMR29" s="1"/>
      <c r="TMU29" s="1"/>
      <c r="TMX29" s="1"/>
      <c r="TNA29" s="1"/>
      <c r="TND29" s="1"/>
      <c r="TNG29" s="1"/>
      <c r="TNJ29" s="1"/>
      <c r="TNM29" s="1"/>
      <c r="TNP29" s="1"/>
      <c r="TNS29" s="1"/>
      <c r="TNV29" s="1"/>
      <c r="TNY29" s="1"/>
      <c r="TOB29" s="1"/>
      <c r="TOE29" s="1"/>
      <c r="TOH29" s="1"/>
      <c r="TOK29" s="1"/>
      <c r="TON29" s="1"/>
      <c r="TOQ29" s="1"/>
      <c r="TOT29" s="1"/>
      <c r="TOW29" s="1"/>
      <c r="TOZ29" s="1"/>
      <c r="TPC29" s="1"/>
      <c r="TPF29" s="1"/>
      <c r="TPI29" s="1"/>
      <c r="TPL29" s="1"/>
      <c r="TPO29" s="1"/>
      <c r="TPR29" s="1"/>
      <c r="TPU29" s="1"/>
      <c r="TPX29" s="1"/>
      <c r="TQA29" s="1"/>
      <c r="TQD29" s="1"/>
      <c r="TQG29" s="1"/>
      <c r="TQJ29" s="1"/>
      <c r="TQM29" s="1"/>
      <c r="TQP29" s="1"/>
      <c r="TQS29" s="1"/>
      <c r="TQV29" s="1"/>
      <c r="TQY29" s="1"/>
      <c r="TRB29" s="1"/>
      <c r="TRE29" s="1"/>
      <c r="TRH29" s="1"/>
      <c r="TRK29" s="1"/>
      <c r="TRN29" s="1"/>
      <c r="TRQ29" s="1"/>
      <c r="TRT29" s="1"/>
      <c r="TRW29" s="1"/>
      <c r="TRZ29" s="1"/>
      <c r="TSC29" s="1"/>
      <c r="TSF29" s="1"/>
      <c r="TSI29" s="1"/>
      <c r="TSL29" s="1"/>
      <c r="TSO29" s="1"/>
      <c r="TSR29" s="1"/>
      <c r="TSU29" s="1"/>
      <c r="TSX29" s="1"/>
      <c r="TTA29" s="1"/>
      <c r="TTD29" s="1"/>
      <c r="TTG29" s="1"/>
      <c r="TTJ29" s="1"/>
      <c r="TTM29" s="1"/>
      <c r="TTP29" s="1"/>
      <c r="TTS29" s="1"/>
      <c r="TTV29" s="1"/>
      <c r="TTY29" s="1"/>
      <c r="TUB29" s="1"/>
      <c r="TUE29" s="1"/>
      <c r="TUH29" s="1"/>
      <c r="TUK29" s="1"/>
      <c r="TUN29" s="1"/>
      <c r="TUQ29" s="1"/>
      <c r="TUT29" s="1"/>
      <c r="TUW29" s="1"/>
      <c r="TUZ29" s="1"/>
      <c r="TVC29" s="1"/>
      <c r="TVF29" s="1"/>
      <c r="TVI29" s="1"/>
      <c r="TVL29" s="1"/>
      <c r="TVO29" s="1"/>
      <c r="TVR29" s="1"/>
      <c r="TVU29" s="1"/>
      <c r="TVX29" s="1"/>
      <c r="TWA29" s="1"/>
      <c r="TWD29" s="1"/>
      <c r="TWG29" s="1"/>
      <c r="TWJ29" s="1"/>
      <c r="TWM29" s="1"/>
      <c r="TWP29" s="1"/>
      <c r="TWS29" s="1"/>
      <c r="TWV29" s="1"/>
      <c r="TWY29" s="1"/>
      <c r="TXB29" s="1"/>
      <c r="TXE29" s="1"/>
      <c r="TXH29" s="1"/>
      <c r="TXK29" s="1"/>
      <c r="TXN29" s="1"/>
      <c r="TXQ29" s="1"/>
      <c r="TXT29" s="1"/>
      <c r="TXW29" s="1"/>
      <c r="TXZ29" s="1"/>
      <c r="TYC29" s="1"/>
      <c r="TYF29" s="1"/>
      <c r="TYI29" s="1"/>
      <c r="TYL29" s="1"/>
      <c r="TYO29" s="1"/>
      <c r="TYR29" s="1"/>
      <c r="TYU29" s="1"/>
      <c r="TYX29" s="1"/>
      <c r="TZA29" s="1"/>
      <c r="TZD29" s="1"/>
      <c r="TZG29" s="1"/>
      <c r="TZJ29" s="1"/>
      <c r="TZM29" s="1"/>
      <c r="TZP29" s="1"/>
      <c r="TZS29" s="1"/>
      <c r="TZV29" s="1"/>
      <c r="TZY29" s="1"/>
      <c r="UAB29" s="1"/>
      <c r="UAE29" s="1"/>
      <c r="UAH29" s="1"/>
      <c r="UAK29" s="1"/>
      <c r="UAN29" s="1"/>
      <c r="UAQ29" s="1"/>
      <c r="UAT29" s="1"/>
      <c r="UAW29" s="1"/>
      <c r="UAZ29" s="1"/>
      <c r="UBC29" s="1"/>
      <c r="UBF29" s="1"/>
      <c r="UBI29" s="1"/>
      <c r="UBL29" s="1"/>
      <c r="UBO29" s="1"/>
      <c r="UBR29" s="1"/>
      <c r="UBU29" s="1"/>
      <c r="UBX29" s="1"/>
      <c r="UCA29" s="1"/>
      <c r="UCD29" s="1"/>
      <c r="UCG29" s="1"/>
      <c r="UCJ29" s="1"/>
      <c r="UCM29" s="1"/>
      <c r="UCP29" s="1"/>
      <c r="UCS29" s="1"/>
      <c r="UCV29" s="1"/>
      <c r="UCY29" s="1"/>
      <c r="UDB29" s="1"/>
      <c r="UDE29" s="1"/>
      <c r="UDH29" s="1"/>
      <c r="UDK29" s="1"/>
      <c r="UDN29" s="1"/>
      <c r="UDQ29" s="1"/>
      <c r="UDT29" s="1"/>
      <c r="UDW29" s="1"/>
      <c r="UDZ29" s="1"/>
      <c r="UEC29" s="1"/>
      <c r="UEF29" s="1"/>
      <c r="UEI29" s="1"/>
      <c r="UEL29" s="1"/>
      <c r="UEO29" s="1"/>
      <c r="UER29" s="1"/>
      <c r="UEU29" s="1"/>
      <c r="UEX29" s="1"/>
      <c r="UFA29" s="1"/>
      <c r="UFD29" s="1"/>
      <c r="UFG29" s="1"/>
      <c r="UFJ29" s="1"/>
      <c r="UFM29" s="1"/>
      <c r="UFP29" s="1"/>
      <c r="UFS29" s="1"/>
      <c r="UFV29" s="1"/>
      <c r="UFY29" s="1"/>
      <c r="UGB29" s="1"/>
      <c r="UGE29" s="1"/>
      <c r="UGH29" s="1"/>
      <c r="UGK29" s="1"/>
      <c r="UGN29" s="1"/>
      <c r="UGQ29" s="1"/>
      <c r="UGT29" s="1"/>
      <c r="UGW29" s="1"/>
      <c r="UGZ29" s="1"/>
      <c r="UHC29" s="1"/>
      <c r="UHF29" s="1"/>
      <c r="UHI29" s="1"/>
      <c r="UHL29" s="1"/>
      <c r="UHO29" s="1"/>
      <c r="UHR29" s="1"/>
      <c r="UHU29" s="1"/>
      <c r="UHX29" s="1"/>
      <c r="UIA29" s="1"/>
      <c r="UID29" s="1"/>
      <c r="UIG29" s="1"/>
      <c r="UIJ29" s="1"/>
      <c r="UIM29" s="1"/>
      <c r="UIP29" s="1"/>
      <c r="UIS29" s="1"/>
      <c r="UIV29" s="1"/>
      <c r="UIY29" s="1"/>
      <c r="UJB29" s="1"/>
      <c r="UJE29" s="1"/>
      <c r="UJH29" s="1"/>
      <c r="UJK29" s="1"/>
      <c r="UJN29" s="1"/>
      <c r="UJQ29" s="1"/>
      <c r="UJT29" s="1"/>
      <c r="UJW29" s="1"/>
      <c r="UJZ29" s="1"/>
      <c r="UKC29" s="1"/>
      <c r="UKF29" s="1"/>
      <c r="UKI29" s="1"/>
      <c r="UKL29" s="1"/>
      <c r="UKO29" s="1"/>
      <c r="UKR29" s="1"/>
      <c r="UKU29" s="1"/>
      <c r="UKX29" s="1"/>
      <c r="ULA29" s="1"/>
      <c r="ULD29" s="1"/>
      <c r="ULG29" s="1"/>
      <c r="ULJ29" s="1"/>
      <c r="ULM29" s="1"/>
      <c r="ULP29" s="1"/>
      <c r="ULS29" s="1"/>
      <c r="ULV29" s="1"/>
      <c r="ULY29" s="1"/>
      <c r="UMB29" s="1"/>
      <c r="UME29" s="1"/>
      <c r="UMH29" s="1"/>
      <c r="UMK29" s="1"/>
      <c r="UMN29" s="1"/>
      <c r="UMQ29" s="1"/>
      <c r="UMT29" s="1"/>
      <c r="UMW29" s="1"/>
      <c r="UMZ29" s="1"/>
      <c r="UNC29" s="1"/>
      <c r="UNF29" s="1"/>
      <c r="UNI29" s="1"/>
      <c r="UNL29" s="1"/>
      <c r="UNO29" s="1"/>
      <c r="UNR29" s="1"/>
      <c r="UNU29" s="1"/>
      <c r="UNX29" s="1"/>
      <c r="UOA29" s="1"/>
      <c r="UOD29" s="1"/>
      <c r="UOG29" s="1"/>
      <c r="UOJ29" s="1"/>
      <c r="UOM29" s="1"/>
      <c r="UOP29" s="1"/>
      <c r="UOS29" s="1"/>
      <c r="UOV29" s="1"/>
      <c r="UOY29" s="1"/>
      <c r="UPB29" s="1"/>
      <c r="UPE29" s="1"/>
      <c r="UPH29" s="1"/>
      <c r="UPK29" s="1"/>
      <c r="UPN29" s="1"/>
      <c r="UPQ29" s="1"/>
      <c r="UPT29" s="1"/>
      <c r="UPW29" s="1"/>
      <c r="UPZ29" s="1"/>
      <c r="UQC29" s="1"/>
      <c r="UQF29" s="1"/>
      <c r="UQI29" s="1"/>
      <c r="UQL29" s="1"/>
      <c r="UQO29" s="1"/>
      <c r="UQR29" s="1"/>
      <c r="UQU29" s="1"/>
      <c r="UQX29" s="1"/>
      <c r="URA29" s="1"/>
      <c r="URD29" s="1"/>
      <c r="URG29" s="1"/>
      <c r="URJ29" s="1"/>
      <c r="URM29" s="1"/>
      <c r="URP29" s="1"/>
      <c r="URS29" s="1"/>
      <c r="URV29" s="1"/>
      <c r="URY29" s="1"/>
      <c r="USB29" s="1"/>
      <c r="USE29" s="1"/>
      <c r="USH29" s="1"/>
      <c r="USK29" s="1"/>
      <c r="USN29" s="1"/>
      <c r="USQ29" s="1"/>
      <c r="UST29" s="1"/>
      <c r="USW29" s="1"/>
      <c r="USZ29" s="1"/>
      <c r="UTC29" s="1"/>
      <c r="UTF29" s="1"/>
      <c r="UTI29" s="1"/>
      <c r="UTL29" s="1"/>
      <c r="UTO29" s="1"/>
      <c r="UTR29" s="1"/>
      <c r="UTU29" s="1"/>
      <c r="UTX29" s="1"/>
      <c r="UUA29" s="1"/>
      <c r="UUD29" s="1"/>
      <c r="UUG29" s="1"/>
      <c r="UUJ29" s="1"/>
      <c r="UUM29" s="1"/>
      <c r="UUP29" s="1"/>
      <c r="UUS29" s="1"/>
      <c r="UUV29" s="1"/>
      <c r="UUY29" s="1"/>
      <c r="UVB29" s="1"/>
      <c r="UVE29" s="1"/>
      <c r="UVH29" s="1"/>
      <c r="UVK29" s="1"/>
      <c r="UVN29" s="1"/>
      <c r="UVQ29" s="1"/>
      <c r="UVT29" s="1"/>
      <c r="UVW29" s="1"/>
      <c r="UVZ29" s="1"/>
      <c r="UWC29" s="1"/>
      <c r="UWF29" s="1"/>
      <c r="UWI29" s="1"/>
      <c r="UWL29" s="1"/>
      <c r="UWO29" s="1"/>
      <c r="UWR29" s="1"/>
      <c r="UWU29" s="1"/>
      <c r="UWX29" s="1"/>
      <c r="UXA29" s="1"/>
      <c r="UXD29" s="1"/>
      <c r="UXG29" s="1"/>
      <c r="UXJ29" s="1"/>
      <c r="UXM29" s="1"/>
      <c r="UXP29" s="1"/>
      <c r="UXS29" s="1"/>
      <c r="UXV29" s="1"/>
      <c r="UXY29" s="1"/>
      <c r="UYB29" s="1"/>
      <c r="UYE29" s="1"/>
      <c r="UYH29" s="1"/>
      <c r="UYK29" s="1"/>
      <c r="UYN29" s="1"/>
      <c r="UYQ29" s="1"/>
      <c r="UYT29" s="1"/>
      <c r="UYW29" s="1"/>
      <c r="UYZ29" s="1"/>
      <c r="UZC29" s="1"/>
      <c r="UZF29" s="1"/>
      <c r="UZI29" s="1"/>
      <c r="UZL29" s="1"/>
      <c r="UZO29" s="1"/>
      <c r="UZR29" s="1"/>
      <c r="UZU29" s="1"/>
      <c r="UZX29" s="1"/>
      <c r="VAA29" s="1"/>
      <c r="VAD29" s="1"/>
      <c r="VAG29" s="1"/>
      <c r="VAJ29" s="1"/>
      <c r="VAM29" s="1"/>
      <c r="VAP29" s="1"/>
      <c r="VAS29" s="1"/>
      <c r="VAV29" s="1"/>
      <c r="VAY29" s="1"/>
      <c r="VBB29" s="1"/>
      <c r="VBE29" s="1"/>
      <c r="VBH29" s="1"/>
      <c r="VBK29" s="1"/>
      <c r="VBN29" s="1"/>
      <c r="VBQ29" s="1"/>
      <c r="VBT29" s="1"/>
      <c r="VBW29" s="1"/>
      <c r="VBZ29" s="1"/>
      <c r="VCC29" s="1"/>
      <c r="VCF29" s="1"/>
      <c r="VCI29" s="1"/>
      <c r="VCL29" s="1"/>
      <c r="VCO29" s="1"/>
      <c r="VCR29" s="1"/>
      <c r="VCU29" s="1"/>
      <c r="VCX29" s="1"/>
      <c r="VDA29" s="1"/>
      <c r="VDD29" s="1"/>
      <c r="VDG29" s="1"/>
      <c r="VDJ29" s="1"/>
      <c r="VDM29" s="1"/>
      <c r="VDP29" s="1"/>
      <c r="VDS29" s="1"/>
      <c r="VDV29" s="1"/>
      <c r="VDY29" s="1"/>
      <c r="VEB29" s="1"/>
      <c r="VEE29" s="1"/>
      <c r="VEH29" s="1"/>
      <c r="VEK29" s="1"/>
      <c r="VEN29" s="1"/>
      <c r="VEQ29" s="1"/>
      <c r="VET29" s="1"/>
      <c r="VEW29" s="1"/>
      <c r="VEZ29" s="1"/>
      <c r="VFC29" s="1"/>
      <c r="VFF29" s="1"/>
      <c r="VFI29" s="1"/>
      <c r="VFL29" s="1"/>
      <c r="VFO29" s="1"/>
      <c r="VFR29" s="1"/>
      <c r="VFU29" s="1"/>
      <c r="VFX29" s="1"/>
      <c r="VGA29" s="1"/>
      <c r="VGD29" s="1"/>
      <c r="VGG29" s="1"/>
      <c r="VGJ29" s="1"/>
      <c r="VGM29" s="1"/>
      <c r="VGP29" s="1"/>
      <c r="VGS29" s="1"/>
      <c r="VGV29" s="1"/>
      <c r="VGY29" s="1"/>
      <c r="VHB29" s="1"/>
      <c r="VHE29" s="1"/>
      <c r="VHH29" s="1"/>
      <c r="VHK29" s="1"/>
      <c r="VHN29" s="1"/>
      <c r="VHQ29" s="1"/>
      <c r="VHT29" s="1"/>
      <c r="VHW29" s="1"/>
      <c r="VHZ29" s="1"/>
      <c r="VIC29" s="1"/>
      <c r="VIF29" s="1"/>
      <c r="VII29" s="1"/>
      <c r="VIL29" s="1"/>
      <c r="VIO29" s="1"/>
      <c r="VIR29" s="1"/>
      <c r="VIU29" s="1"/>
      <c r="VIX29" s="1"/>
      <c r="VJA29" s="1"/>
      <c r="VJD29" s="1"/>
      <c r="VJG29" s="1"/>
      <c r="VJJ29" s="1"/>
      <c r="VJM29" s="1"/>
      <c r="VJP29" s="1"/>
      <c r="VJS29" s="1"/>
      <c r="VJV29" s="1"/>
      <c r="VJY29" s="1"/>
      <c r="VKB29" s="1"/>
      <c r="VKE29" s="1"/>
      <c r="VKH29" s="1"/>
      <c r="VKK29" s="1"/>
      <c r="VKN29" s="1"/>
      <c r="VKQ29" s="1"/>
      <c r="VKT29" s="1"/>
      <c r="VKW29" s="1"/>
      <c r="VKZ29" s="1"/>
      <c r="VLC29" s="1"/>
      <c r="VLF29" s="1"/>
      <c r="VLI29" s="1"/>
      <c r="VLL29" s="1"/>
      <c r="VLO29" s="1"/>
      <c r="VLR29" s="1"/>
      <c r="VLU29" s="1"/>
      <c r="VLX29" s="1"/>
      <c r="VMA29" s="1"/>
      <c r="VMD29" s="1"/>
      <c r="VMG29" s="1"/>
      <c r="VMJ29" s="1"/>
      <c r="VMM29" s="1"/>
      <c r="VMP29" s="1"/>
      <c r="VMS29" s="1"/>
      <c r="VMV29" s="1"/>
      <c r="VMY29" s="1"/>
      <c r="VNB29" s="1"/>
      <c r="VNE29" s="1"/>
      <c r="VNH29" s="1"/>
      <c r="VNK29" s="1"/>
      <c r="VNN29" s="1"/>
      <c r="VNQ29" s="1"/>
      <c r="VNT29" s="1"/>
      <c r="VNW29" s="1"/>
      <c r="VNZ29" s="1"/>
      <c r="VOC29" s="1"/>
      <c r="VOF29" s="1"/>
      <c r="VOI29" s="1"/>
      <c r="VOL29" s="1"/>
      <c r="VOO29" s="1"/>
      <c r="VOR29" s="1"/>
      <c r="VOU29" s="1"/>
      <c r="VOX29" s="1"/>
      <c r="VPA29" s="1"/>
      <c r="VPD29" s="1"/>
      <c r="VPG29" s="1"/>
      <c r="VPJ29" s="1"/>
      <c r="VPM29" s="1"/>
      <c r="VPP29" s="1"/>
      <c r="VPS29" s="1"/>
      <c r="VPV29" s="1"/>
      <c r="VPY29" s="1"/>
      <c r="VQB29" s="1"/>
      <c r="VQE29" s="1"/>
      <c r="VQH29" s="1"/>
      <c r="VQK29" s="1"/>
      <c r="VQN29" s="1"/>
      <c r="VQQ29" s="1"/>
      <c r="VQT29" s="1"/>
      <c r="VQW29" s="1"/>
      <c r="VQZ29" s="1"/>
      <c r="VRC29" s="1"/>
      <c r="VRF29" s="1"/>
      <c r="VRI29" s="1"/>
      <c r="VRL29" s="1"/>
      <c r="VRO29" s="1"/>
      <c r="VRR29" s="1"/>
      <c r="VRU29" s="1"/>
      <c r="VRX29" s="1"/>
      <c r="VSA29" s="1"/>
      <c r="VSD29" s="1"/>
      <c r="VSG29" s="1"/>
      <c r="VSJ29" s="1"/>
      <c r="VSM29" s="1"/>
      <c r="VSP29" s="1"/>
      <c r="VSS29" s="1"/>
      <c r="VSV29" s="1"/>
      <c r="VSY29" s="1"/>
      <c r="VTB29" s="1"/>
      <c r="VTE29" s="1"/>
      <c r="VTH29" s="1"/>
      <c r="VTK29" s="1"/>
      <c r="VTN29" s="1"/>
      <c r="VTQ29" s="1"/>
      <c r="VTT29" s="1"/>
      <c r="VTW29" s="1"/>
      <c r="VTZ29" s="1"/>
      <c r="VUC29" s="1"/>
      <c r="VUF29" s="1"/>
      <c r="VUI29" s="1"/>
      <c r="VUL29" s="1"/>
      <c r="VUO29" s="1"/>
      <c r="VUR29" s="1"/>
      <c r="VUU29" s="1"/>
      <c r="VUX29" s="1"/>
      <c r="VVA29" s="1"/>
      <c r="VVD29" s="1"/>
      <c r="VVG29" s="1"/>
      <c r="VVJ29" s="1"/>
      <c r="VVM29" s="1"/>
      <c r="VVP29" s="1"/>
      <c r="VVS29" s="1"/>
      <c r="VVV29" s="1"/>
      <c r="VVY29" s="1"/>
      <c r="VWB29" s="1"/>
      <c r="VWE29" s="1"/>
      <c r="VWH29" s="1"/>
      <c r="VWK29" s="1"/>
      <c r="VWN29" s="1"/>
      <c r="VWQ29" s="1"/>
      <c r="VWT29" s="1"/>
      <c r="VWW29" s="1"/>
      <c r="VWZ29" s="1"/>
      <c r="VXC29" s="1"/>
      <c r="VXF29" s="1"/>
      <c r="VXI29" s="1"/>
      <c r="VXL29" s="1"/>
      <c r="VXO29" s="1"/>
      <c r="VXR29" s="1"/>
      <c r="VXU29" s="1"/>
      <c r="VXX29" s="1"/>
      <c r="VYA29" s="1"/>
      <c r="VYD29" s="1"/>
      <c r="VYG29" s="1"/>
      <c r="VYJ29" s="1"/>
      <c r="VYM29" s="1"/>
      <c r="VYP29" s="1"/>
      <c r="VYS29" s="1"/>
      <c r="VYV29" s="1"/>
      <c r="VYY29" s="1"/>
      <c r="VZB29" s="1"/>
      <c r="VZE29" s="1"/>
      <c r="VZH29" s="1"/>
      <c r="VZK29" s="1"/>
      <c r="VZN29" s="1"/>
      <c r="VZQ29" s="1"/>
      <c r="VZT29" s="1"/>
      <c r="VZW29" s="1"/>
      <c r="VZZ29" s="1"/>
      <c r="WAC29" s="1"/>
      <c r="WAF29" s="1"/>
      <c r="WAI29" s="1"/>
      <c r="WAL29" s="1"/>
      <c r="WAO29" s="1"/>
      <c r="WAR29" s="1"/>
      <c r="WAU29" s="1"/>
      <c r="WAX29" s="1"/>
      <c r="WBA29" s="1"/>
      <c r="WBD29" s="1"/>
      <c r="WBG29" s="1"/>
      <c r="WBJ29" s="1"/>
      <c r="WBM29" s="1"/>
      <c r="WBP29" s="1"/>
      <c r="WBS29" s="1"/>
      <c r="WBV29" s="1"/>
      <c r="WBY29" s="1"/>
      <c r="WCB29" s="1"/>
      <c r="WCE29" s="1"/>
      <c r="WCH29" s="1"/>
      <c r="WCK29" s="1"/>
      <c r="WCN29" s="1"/>
      <c r="WCQ29" s="1"/>
      <c r="WCT29" s="1"/>
      <c r="WCW29" s="1"/>
      <c r="WCZ29" s="1"/>
      <c r="WDC29" s="1"/>
      <c r="WDF29" s="1"/>
      <c r="WDI29" s="1"/>
      <c r="WDL29" s="1"/>
      <c r="WDO29" s="1"/>
      <c r="WDR29" s="1"/>
      <c r="WDU29" s="1"/>
      <c r="WDX29" s="1"/>
      <c r="WEA29" s="1"/>
      <c r="WED29" s="1"/>
      <c r="WEG29" s="1"/>
      <c r="WEJ29" s="1"/>
      <c r="WEM29" s="1"/>
      <c r="WEP29" s="1"/>
      <c r="WES29" s="1"/>
      <c r="WEV29" s="1"/>
      <c r="WEY29" s="1"/>
      <c r="WFB29" s="1"/>
      <c r="WFE29" s="1"/>
      <c r="WFH29" s="1"/>
      <c r="WFK29" s="1"/>
      <c r="WFN29" s="1"/>
      <c r="WFQ29" s="1"/>
      <c r="WFT29" s="1"/>
      <c r="WFW29" s="1"/>
      <c r="WFZ29" s="1"/>
      <c r="WGC29" s="1"/>
      <c r="WGF29" s="1"/>
      <c r="WGI29" s="1"/>
      <c r="WGL29" s="1"/>
      <c r="WGO29" s="1"/>
      <c r="WGR29" s="1"/>
      <c r="WGU29" s="1"/>
      <c r="WGX29" s="1"/>
      <c r="WHA29" s="1"/>
      <c r="WHD29" s="1"/>
      <c r="WHG29" s="1"/>
      <c r="WHJ29" s="1"/>
      <c r="WHM29" s="1"/>
      <c r="WHP29" s="1"/>
      <c r="WHS29" s="1"/>
      <c r="WHV29" s="1"/>
      <c r="WHY29" s="1"/>
      <c r="WIB29" s="1"/>
      <c r="WIE29" s="1"/>
      <c r="WIH29" s="1"/>
      <c r="WIK29" s="1"/>
      <c r="WIN29" s="1"/>
      <c r="WIQ29" s="1"/>
      <c r="WIT29" s="1"/>
      <c r="WIW29" s="1"/>
      <c r="WIZ29" s="1"/>
      <c r="WJC29" s="1"/>
      <c r="WJF29" s="1"/>
      <c r="WJI29" s="1"/>
      <c r="WJL29" s="1"/>
      <c r="WJO29" s="1"/>
      <c r="WJR29" s="1"/>
      <c r="WJU29" s="1"/>
      <c r="WJX29" s="1"/>
      <c r="WKA29" s="1"/>
      <c r="WKD29" s="1"/>
      <c r="WKG29" s="1"/>
      <c r="WKJ29" s="1"/>
      <c r="WKM29" s="1"/>
      <c r="WKP29" s="1"/>
      <c r="WKS29" s="1"/>
      <c r="WKV29" s="1"/>
      <c r="WKY29" s="1"/>
      <c r="WLB29" s="1"/>
      <c r="WLE29" s="1"/>
      <c r="WLH29" s="1"/>
      <c r="WLK29" s="1"/>
      <c r="WLN29" s="1"/>
      <c r="WLQ29" s="1"/>
      <c r="WLT29" s="1"/>
      <c r="WLW29" s="1"/>
      <c r="WLZ29" s="1"/>
      <c r="WMC29" s="1"/>
      <c r="WMF29" s="1"/>
      <c r="WMI29" s="1"/>
      <c r="WML29" s="1"/>
      <c r="WMO29" s="1"/>
      <c r="WMR29" s="1"/>
      <c r="WMU29" s="1"/>
      <c r="WMX29" s="1"/>
      <c r="WNA29" s="1"/>
      <c r="WND29" s="1"/>
      <c r="WNG29" s="1"/>
      <c r="WNJ29" s="1"/>
      <c r="WNM29" s="1"/>
      <c r="WNP29" s="1"/>
      <c r="WNS29" s="1"/>
      <c r="WNV29" s="1"/>
      <c r="WNY29" s="1"/>
      <c r="WOB29" s="1"/>
      <c r="WOE29" s="1"/>
      <c r="WOH29" s="1"/>
      <c r="WOK29" s="1"/>
      <c r="WON29" s="1"/>
      <c r="WOQ29" s="1"/>
      <c r="WOT29" s="1"/>
      <c r="WOW29" s="1"/>
      <c r="WOZ29" s="1"/>
      <c r="WPC29" s="1"/>
      <c r="WPF29" s="1"/>
      <c r="WPI29" s="1"/>
      <c r="WPL29" s="1"/>
      <c r="WPO29" s="1"/>
      <c r="WPR29" s="1"/>
      <c r="WPU29" s="1"/>
      <c r="WPX29" s="1"/>
      <c r="WQA29" s="1"/>
      <c r="WQD29" s="1"/>
      <c r="WQG29" s="1"/>
      <c r="WQJ29" s="1"/>
      <c r="WQM29" s="1"/>
      <c r="WQP29" s="1"/>
      <c r="WQS29" s="1"/>
      <c r="WQV29" s="1"/>
      <c r="WQY29" s="1"/>
      <c r="WRB29" s="1"/>
      <c r="WRE29" s="1"/>
      <c r="WRH29" s="1"/>
      <c r="WRK29" s="1"/>
      <c r="WRN29" s="1"/>
      <c r="WRQ29" s="1"/>
      <c r="WRT29" s="1"/>
      <c r="WRW29" s="1"/>
      <c r="WRZ29" s="1"/>
      <c r="WSC29" s="1"/>
      <c r="WSF29" s="1"/>
      <c r="WSI29" s="1"/>
      <c r="WSL29" s="1"/>
      <c r="WSO29" s="1"/>
      <c r="WSR29" s="1"/>
      <c r="WSU29" s="1"/>
      <c r="WSX29" s="1"/>
      <c r="WTA29" s="1"/>
      <c r="WTD29" s="1"/>
      <c r="WTG29" s="1"/>
      <c r="WTJ29" s="1"/>
      <c r="WTM29" s="1"/>
      <c r="WTP29" s="1"/>
      <c r="WTS29" s="1"/>
      <c r="WTV29" s="1"/>
      <c r="WTY29" s="1"/>
      <c r="WUB29" s="1"/>
      <c r="WUE29" s="1"/>
      <c r="WUH29" s="1"/>
      <c r="WUK29" s="1"/>
      <c r="WUN29" s="1"/>
      <c r="WUQ29" s="1"/>
      <c r="WUT29" s="1"/>
      <c r="WUW29" s="1"/>
      <c r="WUZ29" s="1"/>
      <c r="WVC29" s="1"/>
      <c r="WVF29" s="1"/>
      <c r="WVI29" s="1"/>
      <c r="WVL29" s="1"/>
      <c r="WVO29" s="1"/>
      <c r="WVR29" s="1"/>
      <c r="WVU29" s="1"/>
      <c r="WVX29" s="1"/>
      <c r="WWA29" s="1"/>
      <c r="WWD29" s="1"/>
      <c r="WWG29" s="1"/>
      <c r="WWJ29" s="1"/>
      <c r="WWM29" s="1"/>
      <c r="WWP29" s="1"/>
      <c r="WWS29" s="1"/>
      <c r="WWV29" s="1"/>
      <c r="WWY29" s="1"/>
      <c r="WXB29" s="1"/>
      <c r="WXE29" s="1"/>
      <c r="WXH29" s="1"/>
      <c r="WXK29" s="1"/>
      <c r="WXN29" s="1"/>
      <c r="WXQ29" s="1"/>
      <c r="WXT29" s="1"/>
      <c r="WXW29" s="1"/>
      <c r="WXZ29" s="1"/>
      <c r="WYC29" s="1"/>
      <c r="WYF29" s="1"/>
      <c r="WYI29" s="1"/>
      <c r="WYL29" s="1"/>
      <c r="WYO29" s="1"/>
      <c r="WYR29" s="1"/>
      <c r="WYU29" s="1"/>
      <c r="WYX29" s="1"/>
      <c r="WZA29" s="1"/>
      <c r="WZD29" s="1"/>
      <c r="WZG29" s="1"/>
      <c r="WZJ29" s="1"/>
      <c r="WZM29" s="1"/>
      <c r="WZP29" s="1"/>
      <c r="WZS29" s="1"/>
      <c r="WZV29" s="1"/>
      <c r="WZY29" s="1"/>
      <c r="XAB29" s="1"/>
      <c r="XAE29" s="1"/>
      <c r="XAH29" s="1"/>
      <c r="XAK29" s="1"/>
      <c r="XAN29" s="1"/>
      <c r="XAQ29" s="1"/>
      <c r="XAT29" s="1"/>
      <c r="XAW29" s="1"/>
      <c r="XAZ29" s="1"/>
      <c r="XBC29" s="1"/>
      <c r="XBF29" s="1"/>
      <c r="XBI29" s="1"/>
      <c r="XBL29" s="1"/>
      <c r="XBO29" s="1"/>
      <c r="XBR29" s="1"/>
      <c r="XBU29" s="1"/>
      <c r="XBX29" s="1"/>
      <c r="XCA29" s="1"/>
      <c r="XCD29" s="1"/>
      <c r="XCG29" s="1"/>
      <c r="XCJ29" s="1"/>
      <c r="XCM29" s="1"/>
      <c r="XCP29" s="1"/>
      <c r="XCS29" s="1"/>
      <c r="XCV29" s="1"/>
      <c r="XCY29" s="1"/>
      <c r="XDB29" s="1"/>
      <c r="XDE29" s="1"/>
      <c r="XDH29" s="1"/>
      <c r="XDK29" s="1"/>
      <c r="XDN29" s="1"/>
      <c r="XDQ29" s="1"/>
      <c r="XDT29" s="1"/>
      <c r="XDW29" s="1"/>
      <c r="XDZ29" s="1"/>
      <c r="XEC29" s="1"/>
      <c r="XEF29" s="1"/>
      <c r="XEI29" s="1"/>
      <c r="XEL29" s="1"/>
      <c r="XEO29" s="1"/>
      <c r="XER29" s="1"/>
    </row>
    <row r="30" spans="1:1024 1027:2047 2050:3070 3073:4096 4099:5119 5122:6142 6145:7168 7171:8191 8194:9214 9217:10240 10243:11263 11266:12286 12289:13312 13315:14335 14338:15358 15361:16372" x14ac:dyDescent="0.25">
      <c r="A30" s="10">
        <v>24</v>
      </c>
      <c r="B30" s="10" t="s">
        <v>89</v>
      </c>
      <c r="C30" s="6" t="s">
        <v>9</v>
      </c>
    </row>
    <row r="31" spans="1:1024 1027:2047 2050:3070 3073:4096 4099:5119 5122:6142 6145:7168 7171:8191 8194:9214 9217:10240 10243:11263 11266:12286 12289:13312 13315:14335 14338:15358 15361:16372" x14ac:dyDescent="0.25">
      <c r="A31" s="10">
        <v>25</v>
      </c>
      <c r="B31" s="10" t="s">
        <v>93</v>
      </c>
      <c r="C31" s="6" t="s">
        <v>10</v>
      </c>
      <c r="D31" s="1"/>
      <c r="G31" s="1"/>
      <c r="J31" s="1"/>
      <c r="M31" s="1"/>
      <c r="P31" s="1"/>
      <c r="S31" s="1"/>
      <c r="V31" s="1"/>
      <c r="Y31" s="1"/>
      <c r="AB31" s="1"/>
      <c r="AE31" s="1"/>
      <c r="AH31" s="1"/>
      <c r="AK31" s="1"/>
      <c r="AN31" s="1"/>
      <c r="AQ31" s="1"/>
      <c r="AT31" s="1"/>
      <c r="AW31" s="1"/>
      <c r="AZ31" s="1"/>
      <c r="BC31" s="1"/>
      <c r="BF31" s="1"/>
      <c r="BI31" s="1"/>
      <c r="BL31" s="1"/>
      <c r="BO31" s="1"/>
      <c r="BR31" s="1"/>
      <c r="BU31" s="1"/>
      <c r="BX31" s="1"/>
      <c r="CA31" s="1"/>
      <c r="CD31" s="1"/>
      <c r="CG31" s="1"/>
      <c r="CJ31" s="1"/>
      <c r="CM31" s="1"/>
      <c r="CP31" s="1"/>
      <c r="CS31" s="1"/>
      <c r="CV31" s="1"/>
      <c r="CY31" s="1"/>
      <c r="DB31" s="1"/>
      <c r="DE31" s="1"/>
      <c r="DH31" s="1"/>
      <c r="DK31" s="1"/>
      <c r="DN31" s="1"/>
      <c r="DQ31" s="1"/>
      <c r="DT31" s="1"/>
      <c r="DW31" s="1"/>
      <c r="DZ31" s="1"/>
      <c r="EC31" s="1"/>
      <c r="EF31" s="1"/>
      <c r="EI31" s="1"/>
      <c r="EL31" s="1"/>
      <c r="EO31" s="1"/>
      <c r="ER31" s="1"/>
      <c r="EU31" s="1"/>
      <c r="EX31" s="1"/>
      <c r="FA31" s="1"/>
      <c r="FD31" s="1"/>
      <c r="FG31" s="1"/>
      <c r="FJ31" s="1"/>
      <c r="FM31" s="1"/>
      <c r="FP31" s="1"/>
      <c r="FS31" s="1"/>
      <c r="FV31" s="1"/>
      <c r="FY31" s="1"/>
      <c r="GB31" s="1"/>
      <c r="GE31" s="1"/>
      <c r="GH31" s="1"/>
      <c r="GK31" s="1"/>
      <c r="GN31" s="1"/>
      <c r="GQ31" s="1"/>
      <c r="GT31" s="1"/>
      <c r="GW31" s="1"/>
      <c r="GZ31" s="1"/>
      <c r="HC31" s="1"/>
      <c r="HF31" s="1"/>
      <c r="HI31" s="1"/>
      <c r="HL31" s="1"/>
      <c r="HO31" s="1"/>
      <c r="HR31" s="1"/>
      <c r="HU31" s="1"/>
      <c r="HX31" s="1"/>
      <c r="IA31" s="1"/>
      <c r="ID31" s="1"/>
      <c r="IG31" s="1"/>
      <c r="IJ31" s="1"/>
      <c r="IM31" s="1"/>
      <c r="IP31" s="1"/>
      <c r="IS31" s="1"/>
      <c r="IV31" s="1"/>
      <c r="IY31" s="1"/>
      <c r="JB31" s="1"/>
      <c r="JE31" s="1"/>
      <c r="JH31" s="1"/>
      <c r="JK31" s="1"/>
      <c r="JN31" s="1"/>
      <c r="JQ31" s="1"/>
      <c r="JT31" s="1"/>
      <c r="JW31" s="1"/>
      <c r="JZ31" s="1"/>
      <c r="KC31" s="1"/>
      <c r="KF31" s="1"/>
      <c r="KI31" s="1"/>
      <c r="KL31" s="1"/>
      <c r="KO31" s="1"/>
      <c r="KR31" s="1"/>
      <c r="KU31" s="1"/>
      <c r="KX31" s="1"/>
      <c r="LA31" s="1"/>
      <c r="LD31" s="1"/>
      <c r="LG31" s="1"/>
      <c r="LJ31" s="1"/>
      <c r="LM31" s="1"/>
      <c r="LP31" s="1"/>
      <c r="LS31" s="1"/>
      <c r="LV31" s="1"/>
      <c r="LY31" s="1"/>
      <c r="MB31" s="1"/>
      <c r="ME31" s="1"/>
      <c r="MH31" s="1"/>
      <c r="MK31" s="1"/>
      <c r="MN31" s="1"/>
      <c r="MQ31" s="1"/>
      <c r="MT31" s="1"/>
      <c r="MW31" s="1"/>
      <c r="MZ31" s="1"/>
      <c r="NC31" s="1"/>
      <c r="NF31" s="1"/>
      <c r="NI31" s="1"/>
      <c r="NL31" s="1"/>
      <c r="NO31" s="1"/>
      <c r="NR31" s="1"/>
      <c r="NU31" s="1"/>
      <c r="NX31" s="1"/>
      <c r="OA31" s="1"/>
      <c r="OD31" s="1"/>
      <c r="OG31" s="1"/>
      <c r="OJ31" s="1"/>
      <c r="OM31" s="1"/>
      <c r="OP31" s="1"/>
      <c r="OS31" s="1"/>
      <c r="OV31" s="1"/>
      <c r="OY31" s="1"/>
      <c r="PB31" s="1"/>
      <c r="PE31" s="1"/>
      <c r="PH31" s="1"/>
      <c r="PK31" s="1"/>
      <c r="PN31" s="1"/>
      <c r="PQ31" s="1"/>
      <c r="PT31" s="1"/>
      <c r="PW31" s="1"/>
      <c r="PZ31" s="1"/>
      <c r="QC31" s="1"/>
      <c r="QF31" s="1"/>
      <c r="QI31" s="1"/>
      <c r="QL31" s="1"/>
      <c r="QO31" s="1"/>
      <c r="QR31" s="1"/>
      <c r="QU31" s="1"/>
      <c r="QX31" s="1"/>
      <c r="RA31" s="1"/>
      <c r="RD31" s="1"/>
      <c r="RG31" s="1"/>
      <c r="RJ31" s="1"/>
      <c r="RM31" s="1"/>
      <c r="RP31" s="1"/>
      <c r="RS31" s="1"/>
      <c r="RV31" s="1"/>
      <c r="RY31" s="1"/>
      <c r="SB31" s="1"/>
      <c r="SE31" s="1"/>
      <c r="SH31" s="1"/>
      <c r="SK31" s="1"/>
      <c r="SN31" s="1"/>
      <c r="SQ31" s="1"/>
      <c r="ST31" s="1"/>
      <c r="SW31" s="1"/>
      <c r="SZ31" s="1"/>
      <c r="TC31" s="1"/>
      <c r="TF31" s="1"/>
      <c r="TI31" s="1"/>
      <c r="TL31" s="1"/>
      <c r="TO31" s="1"/>
      <c r="TR31" s="1"/>
      <c r="TU31" s="1"/>
      <c r="TX31" s="1"/>
      <c r="UA31" s="1"/>
      <c r="UD31" s="1"/>
      <c r="UG31" s="1"/>
      <c r="UJ31" s="1"/>
      <c r="UM31" s="1"/>
      <c r="UP31" s="1"/>
      <c r="US31" s="1"/>
      <c r="UV31" s="1"/>
      <c r="UY31" s="1"/>
      <c r="VB31" s="1"/>
      <c r="VE31" s="1"/>
      <c r="VH31" s="1"/>
      <c r="VK31" s="1"/>
      <c r="VN31" s="1"/>
      <c r="VQ31" s="1"/>
      <c r="VT31" s="1"/>
      <c r="VW31" s="1"/>
      <c r="VZ31" s="1"/>
      <c r="WC31" s="1"/>
      <c r="WF31" s="1"/>
      <c r="WI31" s="1"/>
      <c r="WL31" s="1"/>
      <c r="WO31" s="1"/>
      <c r="WR31" s="1"/>
      <c r="WU31" s="1"/>
      <c r="WX31" s="1"/>
      <c r="XA31" s="1"/>
      <c r="XD31" s="1"/>
      <c r="XG31" s="1"/>
      <c r="XJ31" s="1"/>
      <c r="XM31" s="1"/>
      <c r="XP31" s="1"/>
      <c r="XS31" s="1"/>
      <c r="XV31" s="1"/>
      <c r="XY31" s="1"/>
      <c r="YB31" s="1"/>
      <c r="YE31" s="1"/>
      <c r="YH31" s="1"/>
      <c r="YK31" s="1"/>
      <c r="YN31" s="1"/>
      <c r="YQ31" s="1"/>
      <c r="YT31" s="1"/>
      <c r="YW31" s="1"/>
      <c r="YZ31" s="1"/>
      <c r="ZC31" s="1"/>
      <c r="ZF31" s="1"/>
      <c r="ZI31" s="1"/>
      <c r="ZL31" s="1"/>
      <c r="ZO31" s="1"/>
      <c r="ZR31" s="1"/>
      <c r="ZU31" s="1"/>
      <c r="ZX31" s="1"/>
      <c r="AAA31" s="1"/>
      <c r="AAD31" s="1"/>
      <c r="AAG31" s="1"/>
      <c r="AAJ31" s="1"/>
      <c r="AAM31" s="1"/>
      <c r="AAP31" s="1"/>
      <c r="AAS31" s="1"/>
      <c r="AAV31" s="1"/>
      <c r="AAY31" s="1"/>
      <c r="ABB31" s="1"/>
      <c r="ABE31" s="1"/>
      <c r="ABH31" s="1"/>
      <c r="ABK31" s="1"/>
      <c r="ABN31" s="1"/>
      <c r="ABQ31" s="1"/>
      <c r="ABT31" s="1"/>
      <c r="ABW31" s="1"/>
      <c r="ABZ31" s="1"/>
      <c r="ACC31" s="1"/>
      <c r="ACF31" s="1"/>
      <c r="ACI31" s="1"/>
      <c r="ACL31" s="1"/>
      <c r="ACO31" s="1"/>
      <c r="ACR31" s="1"/>
      <c r="ACU31" s="1"/>
      <c r="ACX31" s="1"/>
      <c r="ADA31" s="1"/>
      <c r="ADD31" s="1"/>
      <c r="ADG31" s="1"/>
      <c r="ADJ31" s="1"/>
      <c r="ADM31" s="1"/>
      <c r="ADP31" s="1"/>
      <c r="ADS31" s="1"/>
      <c r="ADV31" s="1"/>
      <c r="ADY31" s="1"/>
      <c r="AEB31" s="1"/>
      <c r="AEE31" s="1"/>
      <c r="AEH31" s="1"/>
      <c r="AEK31" s="1"/>
      <c r="AEN31" s="1"/>
      <c r="AEQ31" s="1"/>
      <c r="AET31" s="1"/>
      <c r="AEW31" s="1"/>
      <c r="AEZ31" s="1"/>
      <c r="AFC31" s="1"/>
      <c r="AFF31" s="1"/>
      <c r="AFI31" s="1"/>
      <c r="AFL31" s="1"/>
      <c r="AFO31" s="1"/>
      <c r="AFR31" s="1"/>
      <c r="AFU31" s="1"/>
      <c r="AFX31" s="1"/>
      <c r="AGA31" s="1"/>
      <c r="AGD31" s="1"/>
      <c r="AGG31" s="1"/>
      <c r="AGJ31" s="1"/>
      <c r="AGM31" s="1"/>
      <c r="AGP31" s="1"/>
      <c r="AGS31" s="1"/>
      <c r="AGV31" s="1"/>
      <c r="AGY31" s="1"/>
      <c r="AHB31" s="1"/>
      <c r="AHE31" s="1"/>
      <c r="AHH31" s="1"/>
      <c r="AHK31" s="1"/>
      <c r="AHN31" s="1"/>
      <c r="AHQ31" s="1"/>
      <c r="AHT31" s="1"/>
      <c r="AHW31" s="1"/>
      <c r="AHZ31" s="1"/>
      <c r="AIC31" s="1"/>
      <c r="AIF31" s="1"/>
      <c r="AII31" s="1"/>
      <c r="AIL31" s="1"/>
      <c r="AIO31" s="1"/>
      <c r="AIR31" s="1"/>
      <c r="AIU31" s="1"/>
      <c r="AIX31" s="1"/>
      <c r="AJA31" s="1"/>
      <c r="AJD31" s="1"/>
      <c r="AJG31" s="1"/>
      <c r="AJJ31" s="1"/>
      <c r="AJM31" s="1"/>
      <c r="AJP31" s="1"/>
      <c r="AJS31" s="1"/>
      <c r="AJV31" s="1"/>
      <c r="AJY31" s="1"/>
      <c r="AKB31" s="1"/>
      <c r="AKE31" s="1"/>
      <c r="AKH31" s="1"/>
      <c r="AKK31" s="1"/>
      <c r="AKN31" s="1"/>
      <c r="AKQ31" s="1"/>
      <c r="AKT31" s="1"/>
      <c r="AKW31" s="1"/>
      <c r="AKZ31" s="1"/>
      <c r="ALC31" s="1"/>
      <c r="ALF31" s="1"/>
      <c r="ALI31" s="1"/>
      <c r="ALL31" s="1"/>
      <c r="ALO31" s="1"/>
      <c r="ALR31" s="1"/>
      <c r="ALU31" s="1"/>
      <c r="ALX31" s="1"/>
      <c r="AMA31" s="1"/>
      <c r="AMD31" s="1"/>
      <c r="AMG31" s="1"/>
      <c r="AMJ31" s="1"/>
      <c r="AMM31" s="1"/>
      <c r="AMP31" s="1"/>
      <c r="AMS31" s="1"/>
      <c r="AMV31" s="1"/>
      <c r="AMY31" s="1"/>
      <c r="ANB31" s="1"/>
      <c r="ANE31" s="1"/>
      <c r="ANH31" s="1"/>
      <c r="ANK31" s="1"/>
      <c r="ANN31" s="1"/>
      <c r="ANQ31" s="1"/>
      <c r="ANT31" s="1"/>
      <c r="ANW31" s="1"/>
      <c r="ANZ31" s="1"/>
      <c r="AOC31" s="1"/>
      <c r="AOF31" s="1"/>
      <c r="AOI31" s="1"/>
      <c r="AOL31" s="1"/>
      <c r="AOO31" s="1"/>
      <c r="AOR31" s="1"/>
      <c r="AOU31" s="1"/>
      <c r="AOX31" s="1"/>
      <c r="APA31" s="1"/>
      <c r="APD31" s="1"/>
      <c r="APG31" s="1"/>
      <c r="APJ31" s="1"/>
      <c r="APM31" s="1"/>
      <c r="APP31" s="1"/>
      <c r="APS31" s="1"/>
      <c r="APV31" s="1"/>
      <c r="APY31" s="1"/>
      <c r="AQB31" s="1"/>
      <c r="AQE31" s="1"/>
      <c r="AQH31" s="1"/>
      <c r="AQK31" s="1"/>
      <c r="AQN31" s="1"/>
      <c r="AQQ31" s="1"/>
      <c r="AQT31" s="1"/>
      <c r="AQW31" s="1"/>
      <c r="AQZ31" s="1"/>
      <c r="ARC31" s="1"/>
      <c r="ARF31" s="1"/>
      <c r="ARI31" s="1"/>
      <c r="ARL31" s="1"/>
      <c r="ARO31" s="1"/>
      <c r="ARR31" s="1"/>
      <c r="ARU31" s="1"/>
      <c r="ARX31" s="1"/>
      <c r="ASA31" s="1"/>
      <c r="ASD31" s="1"/>
      <c r="ASG31" s="1"/>
      <c r="ASJ31" s="1"/>
      <c r="ASM31" s="1"/>
      <c r="ASP31" s="1"/>
      <c r="ASS31" s="1"/>
      <c r="ASV31" s="1"/>
      <c r="ASY31" s="1"/>
      <c r="ATB31" s="1"/>
      <c r="ATE31" s="1"/>
      <c r="ATH31" s="1"/>
      <c r="ATK31" s="1"/>
      <c r="ATN31" s="1"/>
      <c r="ATQ31" s="1"/>
      <c r="ATT31" s="1"/>
      <c r="ATW31" s="1"/>
      <c r="ATZ31" s="1"/>
      <c r="AUC31" s="1"/>
      <c r="AUF31" s="1"/>
      <c r="AUI31" s="1"/>
      <c r="AUL31" s="1"/>
      <c r="AUO31" s="1"/>
      <c r="AUR31" s="1"/>
      <c r="AUU31" s="1"/>
      <c r="AUX31" s="1"/>
      <c r="AVA31" s="1"/>
      <c r="AVD31" s="1"/>
      <c r="AVG31" s="1"/>
      <c r="AVJ31" s="1"/>
      <c r="AVM31" s="1"/>
      <c r="AVP31" s="1"/>
      <c r="AVS31" s="1"/>
      <c r="AVV31" s="1"/>
      <c r="AVY31" s="1"/>
      <c r="AWB31" s="1"/>
      <c r="AWE31" s="1"/>
      <c r="AWH31" s="1"/>
      <c r="AWK31" s="1"/>
      <c r="AWN31" s="1"/>
      <c r="AWQ31" s="1"/>
      <c r="AWT31" s="1"/>
      <c r="AWW31" s="1"/>
      <c r="AWZ31" s="1"/>
      <c r="AXC31" s="1"/>
      <c r="AXF31" s="1"/>
      <c r="AXI31" s="1"/>
      <c r="AXL31" s="1"/>
      <c r="AXO31" s="1"/>
      <c r="AXR31" s="1"/>
      <c r="AXU31" s="1"/>
      <c r="AXX31" s="1"/>
      <c r="AYA31" s="1"/>
      <c r="AYD31" s="1"/>
      <c r="AYG31" s="1"/>
      <c r="AYJ31" s="1"/>
      <c r="AYM31" s="1"/>
      <c r="AYP31" s="1"/>
      <c r="AYS31" s="1"/>
      <c r="AYV31" s="1"/>
      <c r="AYY31" s="1"/>
      <c r="AZB31" s="1"/>
      <c r="AZE31" s="1"/>
      <c r="AZH31" s="1"/>
      <c r="AZK31" s="1"/>
      <c r="AZN31" s="1"/>
      <c r="AZQ31" s="1"/>
      <c r="AZT31" s="1"/>
      <c r="AZW31" s="1"/>
      <c r="AZZ31" s="1"/>
      <c r="BAC31" s="1"/>
      <c r="BAF31" s="1"/>
      <c r="BAI31" s="1"/>
      <c r="BAL31" s="1"/>
      <c r="BAO31" s="1"/>
      <c r="BAR31" s="1"/>
      <c r="BAU31" s="1"/>
      <c r="BAX31" s="1"/>
      <c r="BBA31" s="1"/>
      <c r="BBD31" s="1"/>
      <c r="BBG31" s="1"/>
      <c r="BBJ31" s="1"/>
      <c r="BBM31" s="1"/>
      <c r="BBP31" s="1"/>
      <c r="BBS31" s="1"/>
      <c r="BBV31" s="1"/>
      <c r="BBY31" s="1"/>
      <c r="BCB31" s="1"/>
      <c r="BCE31" s="1"/>
      <c r="BCH31" s="1"/>
      <c r="BCK31" s="1"/>
      <c r="BCN31" s="1"/>
      <c r="BCQ31" s="1"/>
      <c r="BCT31" s="1"/>
      <c r="BCW31" s="1"/>
      <c r="BCZ31" s="1"/>
      <c r="BDC31" s="1"/>
      <c r="BDF31" s="1"/>
      <c r="BDI31" s="1"/>
      <c r="BDL31" s="1"/>
      <c r="BDO31" s="1"/>
      <c r="BDR31" s="1"/>
      <c r="BDU31" s="1"/>
      <c r="BDX31" s="1"/>
      <c r="BEA31" s="1"/>
      <c r="BED31" s="1"/>
      <c r="BEG31" s="1"/>
      <c r="BEJ31" s="1"/>
      <c r="BEM31" s="1"/>
      <c r="BEP31" s="1"/>
      <c r="BES31" s="1"/>
      <c r="BEV31" s="1"/>
      <c r="BEY31" s="1"/>
      <c r="BFB31" s="1"/>
      <c r="BFE31" s="1"/>
      <c r="BFH31" s="1"/>
      <c r="BFK31" s="1"/>
      <c r="BFN31" s="1"/>
      <c r="BFQ31" s="1"/>
      <c r="BFT31" s="1"/>
      <c r="BFW31" s="1"/>
      <c r="BFZ31" s="1"/>
      <c r="BGC31" s="1"/>
      <c r="BGF31" s="1"/>
      <c r="BGI31" s="1"/>
      <c r="BGL31" s="1"/>
      <c r="BGO31" s="1"/>
      <c r="BGR31" s="1"/>
      <c r="BGU31" s="1"/>
      <c r="BGX31" s="1"/>
      <c r="BHA31" s="1"/>
      <c r="BHD31" s="1"/>
      <c r="BHG31" s="1"/>
      <c r="BHJ31" s="1"/>
      <c r="BHM31" s="1"/>
      <c r="BHP31" s="1"/>
      <c r="BHS31" s="1"/>
      <c r="BHV31" s="1"/>
      <c r="BHY31" s="1"/>
      <c r="BIB31" s="1"/>
      <c r="BIE31" s="1"/>
      <c r="BIH31" s="1"/>
      <c r="BIK31" s="1"/>
      <c r="BIN31" s="1"/>
      <c r="BIQ31" s="1"/>
      <c r="BIT31" s="1"/>
      <c r="BIW31" s="1"/>
      <c r="BIZ31" s="1"/>
      <c r="BJC31" s="1"/>
      <c r="BJF31" s="1"/>
      <c r="BJI31" s="1"/>
      <c r="BJL31" s="1"/>
      <c r="BJO31" s="1"/>
      <c r="BJR31" s="1"/>
      <c r="BJU31" s="1"/>
      <c r="BJX31" s="1"/>
      <c r="BKA31" s="1"/>
      <c r="BKD31" s="1"/>
      <c r="BKG31" s="1"/>
      <c r="BKJ31" s="1"/>
      <c r="BKM31" s="1"/>
      <c r="BKP31" s="1"/>
      <c r="BKS31" s="1"/>
      <c r="BKV31" s="1"/>
      <c r="BKY31" s="1"/>
      <c r="BLB31" s="1"/>
      <c r="BLE31" s="1"/>
      <c r="BLH31" s="1"/>
      <c r="BLK31" s="1"/>
      <c r="BLN31" s="1"/>
      <c r="BLQ31" s="1"/>
      <c r="BLT31" s="1"/>
      <c r="BLW31" s="1"/>
      <c r="BLZ31" s="1"/>
      <c r="BMC31" s="1"/>
      <c r="BMF31" s="1"/>
      <c r="BMI31" s="1"/>
      <c r="BML31" s="1"/>
      <c r="BMO31" s="1"/>
      <c r="BMR31" s="1"/>
      <c r="BMU31" s="1"/>
      <c r="BMX31" s="1"/>
      <c r="BNA31" s="1"/>
      <c r="BND31" s="1"/>
      <c r="BNG31" s="1"/>
      <c r="BNJ31" s="1"/>
      <c r="BNM31" s="1"/>
      <c r="BNP31" s="1"/>
      <c r="BNS31" s="1"/>
      <c r="BNV31" s="1"/>
      <c r="BNY31" s="1"/>
      <c r="BOB31" s="1"/>
      <c r="BOE31" s="1"/>
      <c r="BOH31" s="1"/>
      <c r="BOK31" s="1"/>
      <c r="BON31" s="1"/>
      <c r="BOQ31" s="1"/>
      <c r="BOT31" s="1"/>
      <c r="BOW31" s="1"/>
      <c r="BOZ31" s="1"/>
      <c r="BPC31" s="1"/>
      <c r="BPF31" s="1"/>
      <c r="BPI31" s="1"/>
      <c r="BPL31" s="1"/>
      <c r="BPO31" s="1"/>
      <c r="BPR31" s="1"/>
      <c r="BPU31" s="1"/>
      <c r="BPX31" s="1"/>
      <c r="BQA31" s="1"/>
      <c r="BQD31" s="1"/>
      <c r="BQG31" s="1"/>
      <c r="BQJ31" s="1"/>
      <c r="BQM31" s="1"/>
      <c r="BQP31" s="1"/>
      <c r="BQS31" s="1"/>
      <c r="BQV31" s="1"/>
      <c r="BQY31" s="1"/>
      <c r="BRB31" s="1"/>
      <c r="BRE31" s="1"/>
      <c r="BRH31" s="1"/>
      <c r="BRK31" s="1"/>
      <c r="BRN31" s="1"/>
      <c r="BRQ31" s="1"/>
      <c r="BRT31" s="1"/>
      <c r="BRW31" s="1"/>
      <c r="BRZ31" s="1"/>
      <c r="BSC31" s="1"/>
      <c r="BSF31" s="1"/>
      <c r="BSI31" s="1"/>
      <c r="BSL31" s="1"/>
      <c r="BSO31" s="1"/>
      <c r="BSR31" s="1"/>
      <c r="BSU31" s="1"/>
      <c r="BSX31" s="1"/>
      <c r="BTA31" s="1"/>
      <c r="BTD31" s="1"/>
      <c r="BTG31" s="1"/>
      <c r="BTJ31" s="1"/>
      <c r="BTM31" s="1"/>
      <c r="BTP31" s="1"/>
      <c r="BTS31" s="1"/>
      <c r="BTV31" s="1"/>
      <c r="BTY31" s="1"/>
      <c r="BUB31" s="1"/>
      <c r="BUE31" s="1"/>
      <c r="BUH31" s="1"/>
      <c r="BUK31" s="1"/>
      <c r="BUN31" s="1"/>
      <c r="BUQ31" s="1"/>
      <c r="BUT31" s="1"/>
      <c r="BUW31" s="1"/>
      <c r="BUZ31" s="1"/>
      <c r="BVC31" s="1"/>
      <c r="BVF31" s="1"/>
      <c r="BVI31" s="1"/>
      <c r="BVL31" s="1"/>
      <c r="BVO31" s="1"/>
      <c r="BVR31" s="1"/>
      <c r="BVU31" s="1"/>
      <c r="BVX31" s="1"/>
      <c r="BWA31" s="1"/>
      <c r="BWD31" s="1"/>
      <c r="BWG31" s="1"/>
      <c r="BWJ31" s="1"/>
      <c r="BWM31" s="1"/>
      <c r="BWP31" s="1"/>
      <c r="BWS31" s="1"/>
      <c r="BWV31" s="1"/>
      <c r="BWY31" s="1"/>
      <c r="BXB31" s="1"/>
      <c r="BXE31" s="1"/>
      <c r="BXH31" s="1"/>
      <c r="BXK31" s="1"/>
      <c r="BXN31" s="1"/>
      <c r="BXQ31" s="1"/>
      <c r="BXT31" s="1"/>
      <c r="BXW31" s="1"/>
      <c r="BXZ31" s="1"/>
      <c r="BYC31" s="1"/>
      <c r="BYF31" s="1"/>
      <c r="BYI31" s="1"/>
      <c r="BYL31" s="1"/>
      <c r="BYO31" s="1"/>
      <c r="BYR31" s="1"/>
      <c r="BYU31" s="1"/>
      <c r="BYX31" s="1"/>
      <c r="BZA31" s="1"/>
      <c r="BZD31" s="1"/>
      <c r="BZG31" s="1"/>
      <c r="BZJ31" s="1"/>
      <c r="BZM31" s="1"/>
      <c r="BZP31" s="1"/>
      <c r="BZS31" s="1"/>
      <c r="BZV31" s="1"/>
      <c r="BZY31" s="1"/>
      <c r="CAB31" s="1"/>
      <c r="CAE31" s="1"/>
      <c r="CAH31" s="1"/>
      <c r="CAK31" s="1"/>
      <c r="CAN31" s="1"/>
      <c r="CAQ31" s="1"/>
      <c r="CAT31" s="1"/>
      <c r="CAW31" s="1"/>
      <c r="CAZ31" s="1"/>
      <c r="CBC31" s="1"/>
      <c r="CBF31" s="1"/>
      <c r="CBI31" s="1"/>
      <c r="CBL31" s="1"/>
      <c r="CBO31" s="1"/>
      <c r="CBR31" s="1"/>
      <c r="CBU31" s="1"/>
      <c r="CBX31" s="1"/>
      <c r="CCA31" s="1"/>
      <c r="CCD31" s="1"/>
      <c r="CCG31" s="1"/>
      <c r="CCJ31" s="1"/>
      <c r="CCM31" s="1"/>
      <c r="CCP31" s="1"/>
      <c r="CCS31" s="1"/>
      <c r="CCV31" s="1"/>
      <c r="CCY31" s="1"/>
      <c r="CDB31" s="1"/>
      <c r="CDE31" s="1"/>
      <c r="CDH31" s="1"/>
      <c r="CDK31" s="1"/>
      <c r="CDN31" s="1"/>
      <c r="CDQ31" s="1"/>
      <c r="CDT31" s="1"/>
      <c r="CDW31" s="1"/>
      <c r="CDZ31" s="1"/>
      <c r="CEC31" s="1"/>
      <c r="CEF31" s="1"/>
      <c r="CEI31" s="1"/>
      <c r="CEL31" s="1"/>
      <c r="CEO31" s="1"/>
      <c r="CER31" s="1"/>
      <c r="CEU31" s="1"/>
      <c r="CEX31" s="1"/>
      <c r="CFA31" s="1"/>
      <c r="CFD31" s="1"/>
      <c r="CFG31" s="1"/>
      <c r="CFJ31" s="1"/>
      <c r="CFM31" s="1"/>
      <c r="CFP31" s="1"/>
      <c r="CFS31" s="1"/>
      <c r="CFV31" s="1"/>
      <c r="CFY31" s="1"/>
      <c r="CGB31" s="1"/>
      <c r="CGE31" s="1"/>
      <c r="CGH31" s="1"/>
      <c r="CGK31" s="1"/>
      <c r="CGN31" s="1"/>
      <c r="CGQ31" s="1"/>
      <c r="CGT31" s="1"/>
      <c r="CGW31" s="1"/>
      <c r="CGZ31" s="1"/>
      <c r="CHC31" s="1"/>
      <c r="CHF31" s="1"/>
      <c r="CHI31" s="1"/>
      <c r="CHL31" s="1"/>
      <c r="CHO31" s="1"/>
      <c r="CHR31" s="1"/>
      <c r="CHU31" s="1"/>
      <c r="CHX31" s="1"/>
      <c r="CIA31" s="1"/>
      <c r="CID31" s="1"/>
      <c r="CIG31" s="1"/>
      <c r="CIJ31" s="1"/>
      <c r="CIM31" s="1"/>
      <c r="CIP31" s="1"/>
      <c r="CIS31" s="1"/>
      <c r="CIV31" s="1"/>
      <c r="CIY31" s="1"/>
      <c r="CJB31" s="1"/>
      <c r="CJE31" s="1"/>
      <c r="CJH31" s="1"/>
      <c r="CJK31" s="1"/>
      <c r="CJN31" s="1"/>
      <c r="CJQ31" s="1"/>
      <c r="CJT31" s="1"/>
      <c r="CJW31" s="1"/>
      <c r="CJZ31" s="1"/>
      <c r="CKC31" s="1"/>
      <c r="CKF31" s="1"/>
      <c r="CKI31" s="1"/>
      <c r="CKL31" s="1"/>
      <c r="CKO31" s="1"/>
      <c r="CKR31" s="1"/>
      <c r="CKU31" s="1"/>
      <c r="CKX31" s="1"/>
      <c r="CLA31" s="1"/>
      <c r="CLD31" s="1"/>
      <c r="CLG31" s="1"/>
      <c r="CLJ31" s="1"/>
      <c r="CLM31" s="1"/>
      <c r="CLP31" s="1"/>
      <c r="CLS31" s="1"/>
      <c r="CLV31" s="1"/>
      <c r="CLY31" s="1"/>
      <c r="CMB31" s="1"/>
      <c r="CME31" s="1"/>
      <c r="CMH31" s="1"/>
      <c r="CMK31" s="1"/>
      <c r="CMN31" s="1"/>
      <c r="CMQ31" s="1"/>
      <c r="CMT31" s="1"/>
      <c r="CMW31" s="1"/>
      <c r="CMZ31" s="1"/>
      <c r="CNC31" s="1"/>
      <c r="CNF31" s="1"/>
      <c r="CNI31" s="1"/>
      <c r="CNL31" s="1"/>
      <c r="CNO31" s="1"/>
      <c r="CNR31" s="1"/>
      <c r="CNU31" s="1"/>
      <c r="CNX31" s="1"/>
      <c r="COA31" s="1"/>
      <c r="COD31" s="1"/>
      <c r="COG31" s="1"/>
      <c r="COJ31" s="1"/>
      <c r="COM31" s="1"/>
      <c r="COP31" s="1"/>
      <c r="COS31" s="1"/>
      <c r="COV31" s="1"/>
      <c r="COY31" s="1"/>
      <c r="CPB31" s="1"/>
      <c r="CPE31" s="1"/>
      <c r="CPH31" s="1"/>
      <c r="CPK31" s="1"/>
      <c r="CPN31" s="1"/>
      <c r="CPQ31" s="1"/>
      <c r="CPT31" s="1"/>
      <c r="CPW31" s="1"/>
      <c r="CPZ31" s="1"/>
      <c r="CQC31" s="1"/>
      <c r="CQF31" s="1"/>
      <c r="CQI31" s="1"/>
      <c r="CQL31" s="1"/>
      <c r="CQO31" s="1"/>
      <c r="CQR31" s="1"/>
      <c r="CQU31" s="1"/>
      <c r="CQX31" s="1"/>
      <c r="CRA31" s="1"/>
      <c r="CRD31" s="1"/>
      <c r="CRG31" s="1"/>
      <c r="CRJ31" s="1"/>
      <c r="CRM31" s="1"/>
      <c r="CRP31" s="1"/>
      <c r="CRS31" s="1"/>
      <c r="CRV31" s="1"/>
      <c r="CRY31" s="1"/>
      <c r="CSB31" s="1"/>
      <c r="CSE31" s="1"/>
      <c r="CSH31" s="1"/>
      <c r="CSK31" s="1"/>
      <c r="CSN31" s="1"/>
      <c r="CSQ31" s="1"/>
      <c r="CST31" s="1"/>
      <c r="CSW31" s="1"/>
      <c r="CSZ31" s="1"/>
      <c r="CTC31" s="1"/>
      <c r="CTF31" s="1"/>
      <c r="CTI31" s="1"/>
      <c r="CTL31" s="1"/>
      <c r="CTO31" s="1"/>
      <c r="CTR31" s="1"/>
      <c r="CTU31" s="1"/>
      <c r="CTX31" s="1"/>
      <c r="CUA31" s="1"/>
      <c r="CUD31" s="1"/>
      <c r="CUG31" s="1"/>
      <c r="CUJ31" s="1"/>
      <c r="CUM31" s="1"/>
      <c r="CUP31" s="1"/>
      <c r="CUS31" s="1"/>
      <c r="CUV31" s="1"/>
      <c r="CUY31" s="1"/>
      <c r="CVB31" s="1"/>
      <c r="CVE31" s="1"/>
      <c r="CVH31" s="1"/>
      <c r="CVK31" s="1"/>
      <c r="CVN31" s="1"/>
      <c r="CVQ31" s="1"/>
      <c r="CVT31" s="1"/>
      <c r="CVW31" s="1"/>
      <c r="CVZ31" s="1"/>
      <c r="CWC31" s="1"/>
      <c r="CWF31" s="1"/>
      <c r="CWI31" s="1"/>
      <c r="CWL31" s="1"/>
      <c r="CWO31" s="1"/>
      <c r="CWR31" s="1"/>
      <c r="CWU31" s="1"/>
      <c r="CWX31" s="1"/>
      <c r="CXA31" s="1"/>
      <c r="CXD31" s="1"/>
      <c r="CXG31" s="1"/>
      <c r="CXJ31" s="1"/>
      <c r="CXM31" s="1"/>
      <c r="CXP31" s="1"/>
      <c r="CXS31" s="1"/>
      <c r="CXV31" s="1"/>
      <c r="CXY31" s="1"/>
      <c r="CYB31" s="1"/>
      <c r="CYE31" s="1"/>
      <c r="CYH31" s="1"/>
      <c r="CYK31" s="1"/>
      <c r="CYN31" s="1"/>
      <c r="CYQ31" s="1"/>
      <c r="CYT31" s="1"/>
      <c r="CYW31" s="1"/>
      <c r="CYZ31" s="1"/>
      <c r="CZC31" s="1"/>
      <c r="CZF31" s="1"/>
      <c r="CZI31" s="1"/>
      <c r="CZL31" s="1"/>
      <c r="CZO31" s="1"/>
      <c r="CZR31" s="1"/>
      <c r="CZU31" s="1"/>
      <c r="CZX31" s="1"/>
      <c r="DAA31" s="1"/>
      <c r="DAD31" s="1"/>
      <c r="DAG31" s="1"/>
      <c r="DAJ31" s="1"/>
      <c r="DAM31" s="1"/>
      <c r="DAP31" s="1"/>
      <c r="DAS31" s="1"/>
      <c r="DAV31" s="1"/>
      <c r="DAY31" s="1"/>
      <c r="DBB31" s="1"/>
      <c r="DBE31" s="1"/>
      <c r="DBH31" s="1"/>
      <c r="DBK31" s="1"/>
      <c r="DBN31" s="1"/>
      <c r="DBQ31" s="1"/>
      <c r="DBT31" s="1"/>
      <c r="DBW31" s="1"/>
      <c r="DBZ31" s="1"/>
      <c r="DCC31" s="1"/>
      <c r="DCF31" s="1"/>
      <c r="DCI31" s="1"/>
      <c r="DCL31" s="1"/>
      <c r="DCO31" s="1"/>
      <c r="DCR31" s="1"/>
      <c r="DCU31" s="1"/>
      <c r="DCX31" s="1"/>
      <c r="DDA31" s="1"/>
      <c r="DDD31" s="1"/>
      <c r="DDG31" s="1"/>
      <c r="DDJ31" s="1"/>
      <c r="DDM31" s="1"/>
      <c r="DDP31" s="1"/>
      <c r="DDS31" s="1"/>
      <c r="DDV31" s="1"/>
      <c r="DDY31" s="1"/>
      <c r="DEB31" s="1"/>
      <c r="DEE31" s="1"/>
      <c r="DEH31" s="1"/>
      <c r="DEK31" s="1"/>
      <c r="DEN31" s="1"/>
      <c r="DEQ31" s="1"/>
      <c r="DET31" s="1"/>
      <c r="DEW31" s="1"/>
      <c r="DEZ31" s="1"/>
      <c r="DFC31" s="1"/>
      <c r="DFF31" s="1"/>
      <c r="DFI31" s="1"/>
      <c r="DFL31" s="1"/>
      <c r="DFO31" s="1"/>
      <c r="DFR31" s="1"/>
      <c r="DFU31" s="1"/>
      <c r="DFX31" s="1"/>
      <c r="DGA31" s="1"/>
      <c r="DGD31" s="1"/>
      <c r="DGG31" s="1"/>
      <c r="DGJ31" s="1"/>
      <c r="DGM31" s="1"/>
      <c r="DGP31" s="1"/>
      <c r="DGS31" s="1"/>
      <c r="DGV31" s="1"/>
      <c r="DGY31" s="1"/>
      <c r="DHB31" s="1"/>
      <c r="DHE31" s="1"/>
      <c r="DHH31" s="1"/>
      <c r="DHK31" s="1"/>
      <c r="DHN31" s="1"/>
      <c r="DHQ31" s="1"/>
      <c r="DHT31" s="1"/>
      <c r="DHW31" s="1"/>
      <c r="DHZ31" s="1"/>
      <c r="DIC31" s="1"/>
      <c r="DIF31" s="1"/>
      <c r="DII31" s="1"/>
      <c r="DIL31" s="1"/>
      <c r="DIO31" s="1"/>
      <c r="DIR31" s="1"/>
      <c r="DIU31" s="1"/>
      <c r="DIX31" s="1"/>
      <c r="DJA31" s="1"/>
      <c r="DJD31" s="1"/>
      <c r="DJG31" s="1"/>
      <c r="DJJ31" s="1"/>
      <c r="DJM31" s="1"/>
      <c r="DJP31" s="1"/>
      <c r="DJS31" s="1"/>
      <c r="DJV31" s="1"/>
      <c r="DJY31" s="1"/>
      <c r="DKB31" s="1"/>
      <c r="DKE31" s="1"/>
      <c r="DKH31" s="1"/>
      <c r="DKK31" s="1"/>
      <c r="DKN31" s="1"/>
      <c r="DKQ31" s="1"/>
      <c r="DKT31" s="1"/>
      <c r="DKW31" s="1"/>
      <c r="DKZ31" s="1"/>
      <c r="DLC31" s="1"/>
      <c r="DLF31" s="1"/>
      <c r="DLI31" s="1"/>
      <c r="DLL31" s="1"/>
      <c r="DLO31" s="1"/>
      <c r="DLR31" s="1"/>
      <c r="DLU31" s="1"/>
      <c r="DLX31" s="1"/>
      <c r="DMA31" s="1"/>
      <c r="DMD31" s="1"/>
      <c r="DMG31" s="1"/>
      <c r="DMJ31" s="1"/>
      <c r="DMM31" s="1"/>
      <c r="DMP31" s="1"/>
      <c r="DMS31" s="1"/>
      <c r="DMV31" s="1"/>
      <c r="DMY31" s="1"/>
      <c r="DNB31" s="1"/>
      <c r="DNE31" s="1"/>
      <c r="DNH31" s="1"/>
      <c r="DNK31" s="1"/>
      <c r="DNN31" s="1"/>
      <c r="DNQ31" s="1"/>
      <c r="DNT31" s="1"/>
      <c r="DNW31" s="1"/>
      <c r="DNZ31" s="1"/>
      <c r="DOC31" s="1"/>
      <c r="DOF31" s="1"/>
      <c r="DOI31" s="1"/>
      <c r="DOL31" s="1"/>
      <c r="DOO31" s="1"/>
      <c r="DOR31" s="1"/>
      <c r="DOU31" s="1"/>
      <c r="DOX31" s="1"/>
      <c r="DPA31" s="1"/>
      <c r="DPD31" s="1"/>
      <c r="DPG31" s="1"/>
      <c r="DPJ31" s="1"/>
      <c r="DPM31" s="1"/>
      <c r="DPP31" s="1"/>
      <c r="DPS31" s="1"/>
      <c r="DPV31" s="1"/>
      <c r="DPY31" s="1"/>
      <c r="DQB31" s="1"/>
      <c r="DQE31" s="1"/>
      <c r="DQH31" s="1"/>
      <c r="DQK31" s="1"/>
      <c r="DQN31" s="1"/>
      <c r="DQQ31" s="1"/>
      <c r="DQT31" s="1"/>
      <c r="DQW31" s="1"/>
      <c r="DQZ31" s="1"/>
      <c r="DRC31" s="1"/>
      <c r="DRF31" s="1"/>
      <c r="DRI31" s="1"/>
      <c r="DRL31" s="1"/>
      <c r="DRO31" s="1"/>
      <c r="DRR31" s="1"/>
      <c r="DRU31" s="1"/>
      <c r="DRX31" s="1"/>
      <c r="DSA31" s="1"/>
      <c r="DSD31" s="1"/>
      <c r="DSG31" s="1"/>
      <c r="DSJ31" s="1"/>
      <c r="DSM31" s="1"/>
      <c r="DSP31" s="1"/>
      <c r="DSS31" s="1"/>
      <c r="DSV31" s="1"/>
      <c r="DSY31" s="1"/>
      <c r="DTB31" s="1"/>
      <c r="DTE31" s="1"/>
      <c r="DTH31" s="1"/>
      <c r="DTK31" s="1"/>
      <c r="DTN31" s="1"/>
      <c r="DTQ31" s="1"/>
      <c r="DTT31" s="1"/>
      <c r="DTW31" s="1"/>
      <c r="DTZ31" s="1"/>
      <c r="DUC31" s="1"/>
      <c r="DUF31" s="1"/>
      <c r="DUI31" s="1"/>
      <c r="DUL31" s="1"/>
      <c r="DUO31" s="1"/>
      <c r="DUR31" s="1"/>
      <c r="DUU31" s="1"/>
      <c r="DUX31" s="1"/>
      <c r="DVA31" s="1"/>
      <c r="DVD31" s="1"/>
      <c r="DVG31" s="1"/>
      <c r="DVJ31" s="1"/>
      <c r="DVM31" s="1"/>
      <c r="DVP31" s="1"/>
      <c r="DVS31" s="1"/>
      <c r="DVV31" s="1"/>
      <c r="DVY31" s="1"/>
      <c r="DWB31" s="1"/>
      <c r="DWE31" s="1"/>
      <c r="DWH31" s="1"/>
      <c r="DWK31" s="1"/>
      <c r="DWN31" s="1"/>
      <c r="DWQ31" s="1"/>
      <c r="DWT31" s="1"/>
      <c r="DWW31" s="1"/>
      <c r="DWZ31" s="1"/>
      <c r="DXC31" s="1"/>
      <c r="DXF31" s="1"/>
      <c r="DXI31" s="1"/>
      <c r="DXL31" s="1"/>
      <c r="DXO31" s="1"/>
      <c r="DXR31" s="1"/>
      <c r="DXU31" s="1"/>
      <c r="DXX31" s="1"/>
      <c r="DYA31" s="1"/>
      <c r="DYD31" s="1"/>
      <c r="DYG31" s="1"/>
      <c r="DYJ31" s="1"/>
      <c r="DYM31" s="1"/>
      <c r="DYP31" s="1"/>
      <c r="DYS31" s="1"/>
      <c r="DYV31" s="1"/>
      <c r="DYY31" s="1"/>
      <c r="DZB31" s="1"/>
      <c r="DZE31" s="1"/>
      <c r="DZH31" s="1"/>
      <c r="DZK31" s="1"/>
      <c r="DZN31" s="1"/>
      <c r="DZQ31" s="1"/>
      <c r="DZT31" s="1"/>
      <c r="DZW31" s="1"/>
      <c r="DZZ31" s="1"/>
      <c r="EAC31" s="1"/>
      <c r="EAF31" s="1"/>
      <c r="EAI31" s="1"/>
      <c r="EAL31" s="1"/>
      <c r="EAO31" s="1"/>
      <c r="EAR31" s="1"/>
      <c r="EAU31" s="1"/>
      <c r="EAX31" s="1"/>
      <c r="EBA31" s="1"/>
      <c r="EBD31" s="1"/>
      <c r="EBG31" s="1"/>
      <c r="EBJ31" s="1"/>
      <c r="EBM31" s="1"/>
      <c r="EBP31" s="1"/>
      <c r="EBS31" s="1"/>
      <c r="EBV31" s="1"/>
      <c r="EBY31" s="1"/>
      <c r="ECB31" s="1"/>
      <c r="ECE31" s="1"/>
      <c r="ECH31" s="1"/>
      <c r="ECK31" s="1"/>
      <c r="ECN31" s="1"/>
      <c r="ECQ31" s="1"/>
      <c r="ECT31" s="1"/>
      <c r="ECW31" s="1"/>
      <c r="ECZ31" s="1"/>
      <c r="EDC31" s="1"/>
      <c r="EDF31" s="1"/>
      <c r="EDI31" s="1"/>
      <c r="EDL31" s="1"/>
      <c r="EDO31" s="1"/>
      <c r="EDR31" s="1"/>
      <c r="EDU31" s="1"/>
      <c r="EDX31" s="1"/>
      <c r="EEA31" s="1"/>
      <c r="EED31" s="1"/>
      <c r="EEG31" s="1"/>
      <c r="EEJ31" s="1"/>
      <c r="EEM31" s="1"/>
      <c r="EEP31" s="1"/>
      <c r="EES31" s="1"/>
      <c r="EEV31" s="1"/>
      <c r="EEY31" s="1"/>
      <c r="EFB31" s="1"/>
      <c r="EFE31" s="1"/>
      <c r="EFH31" s="1"/>
      <c r="EFK31" s="1"/>
      <c r="EFN31" s="1"/>
      <c r="EFQ31" s="1"/>
      <c r="EFT31" s="1"/>
      <c r="EFW31" s="1"/>
      <c r="EFZ31" s="1"/>
      <c r="EGC31" s="1"/>
      <c r="EGF31" s="1"/>
      <c r="EGI31" s="1"/>
      <c r="EGL31" s="1"/>
      <c r="EGO31" s="1"/>
      <c r="EGR31" s="1"/>
      <c r="EGU31" s="1"/>
      <c r="EGX31" s="1"/>
      <c r="EHA31" s="1"/>
      <c r="EHD31" s="1"/>
      <c r="EHG31" s="1"/>
      <c r="EHJ31" s="1"/>
      <c r="EHM31" s="1"/>
      <c r="EHP31" s="1"/>
      <c r="EHS31" s="1"/>
      <c r="EHV31" s="1"/>
      <c r="EHY31" s="1"/>
      <c r="EIB31" s="1"/>
      <c r="EIE31" s="1"/>
      <c r="EIH31" s="1"/>
      <c r="EIK31" s="1"/>
      <c r="EIN31" s="1"/>
      <c r="EIQ31" s="1"/>
      <c r="EIT31" s="1"/>
      <c r="EIW31" s="1"/>
      <c r="EIZ31" s="1"/>
      <c r="EJC31" s="1"/>
      <c r="EJF31" s="1"/>
      <c r="EJI31" s="1"/>
      <c r="EJL31" s="1"/>
      <c r="EJO31" s="1"/>
      <c r="EJR31" s="1"/>
      <c r="EJU31" s="1"/>
      <c r="EJX31" s="1"/>
      <c r="EKA31" s="1"/>
      <c r="EKD31" s="1"/>
      <c r="EKG31" s="1"/>
      <c r="EKJ31" s="1"/>
      <c r="EKM31" s="1"/>
      <c r="EKP31" s="1"/>
      <c r="EKS31" s="1"/>
      <c r="EKV31" s="1"/>
      <c r="EKY31" s="1"/>
      <c r="ELB31" s="1"/>
      <c r="ELE31" s="1"/>
      <c r="ELH31" s="1"/>
      <c r="ELK31" s="1"/>
      <c r="ELN31" s="1"/>
      <c r="ELQ31" s="1"/>
      <c r="ELT31" s="1"/>
      <c r="ELW31" s="1"/>
      <c r="ELZ31" s="1"/>
      <c r="EMC31" s="1"/>
      <c r="EMF31" s="1"/>
      <c r="EMI31" s="1"/>
      <c r="EML31" s="1"/>
      <c r="EMO31" s="1"/>
      <c r="EMR31" s="1"/>
      <c r="EMU31" s="1"/>
      <c r="EMX31" s="1"/>
      <c r="ENA31" s="1"/>
      <c r="END31" s="1"/>
      <c r="ENG31" s="1"/>
      <c r="ENJ31" s="1"/>
      <c r="ENM31" s="1"/>
      <c r="ENP31" s="1"/>
      <c r="ENS31" s="1"/>
      <c r="ENV31" s="1"/>
      <c r="ENY31" s="1"/>
      <c r="EOB31" s="1"/>
      <c r="EOE31" s="1"/>
      <c r="EOH31" s="1"/>
      <c r="EOK31" s="1"/>
      <c r="EON31" s="1"/>
      <c r="EOQ31" s="1"/>
      <c r="EOT31" s="1"/>
      <c r="EOW31" s="1"/>
      <c r="EOZ31" s="1"/>
      <c r="EPC31" s="1"/>
      <c r="EPF31" s="1"/>
      <c r="EPI31" s="1"/>
      <c r="EPL31" s="1"/>
      <c r="EPO31" s="1"/>
      <c r="EPR31" s="1"/>
      <c r="EPU31" s="1"/>
      <c r="EPX31" s="1"/>
      <c r="EQA31" s="1"/>
      <c r="EQD31" s="1"/>
      <c r="EQG31" s="1"/>
      <c r="EQJ31" s="1"/>
      <c r="EQM31" s="1"/>
      <c r="EQP31" s="1"/>
      <c r="EQS31" s="1"/>
      <c r="EQV31" s="1"/>
      <c r="EQY31" s="1"/>
      <c r="ERB31" s="1"/>
      <c r="ERE31" s="1"/>
      <c r="ERH31" s="1"/>
      <c r="ERK31" s="1"/>
      <c r="ERN31" s="1"/>
      <c r="ERQ31" s="1"/>
      <c r="ERT31" s="1"/>
      <c r="ERW31" s="1"/>
      <c r="ERZ31" s="1"/>
      <c r="ESC31" s="1"/>
      <c r="ESF31" s="1"/>
      <c r="ESI31" s="1"/>
      <c r="ESL31" s="1"/>
      <c r="ESO31" s="1"/>
      <c r="ESR31" s="1"/>
      <c r="ESU31" s="1"/>
      <c r="ESX31" s="1"/>
      <c r="ETA31" s="1"/>
      <c r="ETD31" s="1"/>
      <c r="ETG31" s="1"/>
      <c r="ETJ31" s="1"/>
      <c r="ETM31" s="1"/>
      <c r="ETP31" s="1"/>
      <c r="ETS31" s="1"/>
      <c r="ETV31" s="1"/>
      <c r="ETY31" s="1"/>
      <c r="EUB31" s="1"/>
      <c r="EUE31" s="1"/>
      <c r="EUH31" s="1"/>
      <c r="EUK31" s="1"/>
      <c r="EUN31" s="1"/>
      <c r="EUQ31" s="1"/>
      <c r="EUT31" s="1"/>
      <c r="EUW31" s="1"/>
      <c r="EUZ31" s="1"/>
      <c r="EVC31" s="1"/>
      <c r="EVF31" s="1"/>
      <c r="EVI31" s="1"/>
      <c r="EVL31" s="1"/>
      <c r="EVO31" s="1"/>
      <c r="EVR31" s="1"/>
      <c r="EVU31" s="1"/>
      <c r="EVX31" s="1"/>
      <c r="EWA31" s="1"/>
      <c r="EWD31" s="1"/>
      <c r="EWG31" s="1"/>
      <c r="EWJ31" s="1"/>
      <c r="EWM31" s="1"/>
      <c r="EWP31" s="1"/>
      <c r="EWS31" s="1"/>
      <c r="EWV31" s="1"/>
      <c r="EWY31" s="1"/>
      <c r="EXB31" s="1"/>
      <c r="EXE31" s="1"/>
      <c r="EXH31" s="1"/>
      <c r="EXK31" s="1"/>
      <c r="EXN31" s="1"/>
      <c r="EXQ31" s="1"/>
      <c r="EXT31" s="1"/>
      <c r="EXW31" s="1"/>
      <c r="EXZ31" s="1"/>
      <c r="EYC31" s="1"/>
      <c r="EYF31" s="1"/>
      <c r="EYI31" s="1"/>
      <c r="EYL31" s="1"/>
      <c r="EYO31" s="1"/>
      <c r="EYR31" s="1"/>
      <c r="EYU31" s="1"/>
      <c r="EYX31" s="1"/>
      <c r="EZA31" s="1"/>
      <c r="EZD31" s="1"/>
      <c r="EZG31" s="1"/>
      <c r="EZJ31" s="1"/>
      <c r="EZM31" s="1"/>
      <c r="EZP31" s="1"/>
      <c r="EZS31" s="1"/>
      <c r="EZV31" s="1"/>
      <c r="EZY31" s="1"/>
      <c r="FAB31" s="1"/>
      <c r="FAE31" s="1"/>
      <c r="FAH31" s="1"/>
      <c r="FAK31" s="1"/>
      <c r="FAN31" s="1"/>
      <c r="FAQ31" s="1"/>
      <c r="FAT31" s="1"/>
      <c r="FAW31" s="1"/>
      <c r="FAZ31" s="1"/>
      <c r="FBC31" s="1"/>
      <c r="FBF31" s="1"/>
      <c r="FBI31" s="1"/>
      <c r="FBL31" s="1"/>
      <c r="FBO31" s="1"/>
      <c r="FBR31" s="1"/>
      <c r="FBU31" s="1"/>
      <c r="FBX31" s="1"/>
      <c r="FCA31" s="1"/>
      <c r="FCD31" s="1"/>
      <c r="FCG31" s="1"/>
      <c r="FCJ31" s="1"/>
      <c r="FCM31" s="1"/>
      <c r="FCP31" s="1"/>
      <c r="FCS31" s="1"/>
      <c r="FCV31" s="1"/>
      <c r="FCY31" s="1"/>
      <c r="FDB31" s="1"/>
      <c r="FDE31" s="1"/>
      <c r="FDH31" s="1"/>
      <c r="FDK31" s="1"/>
      <c r="FDN31" s="1"/>
      <c r="FDQ31" s="1"/>
      <c r="FDT31" s="1"/>
      <c r="FDW31" s="1"/>
      <c r="FDZ31" s="1"/>
      <c r="FEC31" s="1"/>
      <c r="FEF31" s="1"/>
      <c r="FEI31" s="1"/>
      <c r="FEL31" s="1"/>
      <c r="FEO31" s="1"/>
      <c r="FER31" s="1"/>
      <c r="FEU31" s="1"/>
      <c r="FEX31" s="1"/>
      <c r="FFA31" s="1"/>
      <c r="FFD31" s="1"/>
      <c r="FFG31" s="1"/>
      <c r="FFJ31" s="1"/>
      <c r="FFM31" s="1"/>
      <c r="FFP31" s="1"/>
      <c r="FFS31" s="1"/>
      <c r="FFV31" s="1"/>
      <c r="FFY31" s="1"/>
      <c r="FGB31" s="1"/>
      <c r="FGE31" s="1"/>
      <c r="FGH31" s="1"/>
      <c r="FGK31" s="1"/>
      <c r="FGN31" s="1"/>
      <c r="FGQ31" s="1"/>
      <c r="FGT31" s="1"/>
      <c r="FGW31" s="1"/>
      <c r="FGZ31" s="1"/>
      <c r="FHC31" s="1"/>
      <c r="FHF31" s="1"/>
      <c r="FHI31" s="1"/>
      <c r="FHL31" s="1"/>
      <c r="FHO31" s="1"/>
      <c r="FHR31" s="1"/>
      <c r="FHU31" s="1"/>
      <c r="FHX31" s="1"/>
      <c r="FIA31" s="1"/>
      <c r="FID31" s="1"/>
      <c r="FIG31" s="1"/>
      <c r="FIJ31" s="1"/>
      <c r="FIM31" s="1"/>
      <c r="FIP31" s="1"/>
      <c r="FIS31" s="1"/>
      <c r="FIV31" s="1"/>
      <c r="FIY31" s="1"/>
      <c r="FJB31" s="1"/>
      <c r="FJE31" s="1"/>
      <c r="FJH31" s="1"/>
      <c r="FJK31" s="1"/>
      <c r="FJN31" s="1"/>
      <c r="FJQ31" s="1"/>
      <c r="FJT31" s="1"/>
      <c r="FJW31" s="1"/>
      <c r="FJZ31" s="1"/>
      <c r="FKC31" s="1"/>
      <c r="FKF31" s="1"/>
      <c r="FKI31" s="1"/>
      <c r="FKL31" s="1"/>
      <c r="FKO31" s="1"/>
      <c r="FKR31" s="1"/>
      <c r="FKU31" s="1"/>
      <c r="FKX31" s="1"/>
      <c r="FLA31" s="1"/>
      <c r="FLD31" s="1"/>
      <c r="FLG31" s="1"/>
      <c r="FLJ31" s="1"/>
      <c r="FLM31" s="1"/>
      <c r="FLP31" s="1"/>
      <c r="FLS31" s="1"/>
      <c r="FLV31" s="1"/>
      <c r="FLY31" s="1"/>
      <c r="FMB31" s="1"/>
      <c r="FME31" s="1"/>
      <c r="FMH31" s="1"/>
      <c r="FMK31" s="1"/>
      <c r="FMN31" s="1"/>
      <c r="FMQ31" s="1"/>
      <c r="FMT31" s="1"/>
      <c r="FMW31" s="1"/>
      <c r="FMZ31" s="1"/>
      <c r="FNC31" s="1"/>
      <c r="FNF31" s="1"/>
      <c r="FNI31" s="1"/>
      <c r="FNL31" s="1"/>
      <c r="FNO31" s="1"/>
      <c r="FNR31" s="1"/>
      <c r="FNU31" s="1"/>
      <c r="FNX31" s="1"/>
      <c r="FOA31" s="1"/>
      <c r="FOD31" s="1"/>
      <c r="FOG31" s="1"/>
      <c r="FOJ31" s="1"/>
      <c r="FOM31" s="1"/>
      <c r="FOP31" s="1"/>
      <c r="FOS31" s="1"/>
      <c r="FOV31" s="1"/>
      <c r="FOY31" s="1"/>
      <c r="FPB31" s="1"/>
      <c r="FPE31" s="1"/>
      <c r="FPH31" s="1"/>
      <c r="FPK31" s="1"/>
      <c r="FPN31" s="1"/>
      <c r="FPQ31" s="1"/>
      <c r="FPT31" s="1"/>
      <c r="FPW31" s="1"/>
      <c r="FPZ31" s="1"/>
      <c r="FQC31" s="1"/>
      <c r="FQF31" s="1"/>
      <c r="FQI31" s="1"/>
      <c r="FQL31" s="1"/>
      <c r="FQO31" s="1"/>
      <c r="FQR31" s="1"/>
      <c r="FQU31" s="1"/>
      <c r="FQX31" s="1"/>
      <c r="FRA31" s="1"/>
      <c r="FRD31" s="1"/>
      <c r="FRG31" s="1"/>
      <c r="FRJ31" s="1"/>
      <c r="FRM31" s="1"/>
      <c r="FRP31" s="1"/>
      <c r="FRS31" s="1"/>
      <c r="FRV31" s="1"/>
      <c r="FRY31" s="1"/>
      <c r="FSB31" s="1"/>
      <c r="FSE31" s="1"/>
      <c r="FSH31" s="1"/>
      <c r="FSK31" s="1"/>
      <c r="FSN31" s="1"/>
      <c r="FSQ31" s="1"/>
      <c r="FST31" s="1"/>
      <c r="FSW31" s="1"/>
      <c r="FSZ31" s="1"/>
      <c r="FTC31" s="1"/>
      <c r="FTF31" s="1"/>
      <c r="FTI31" s="1"/>
      <c r="FTL31" s="1"/>
      <c r="FTO31" s="1"/>
      <c r="FTR31" s="1"/>
      <c r="FTU31" s="1"/>
      <c r="FTX31" s="1"/>
      <c r="FUA31" s="1"/>
      <c r="FUD31" s="1"/>
      <c r="FUG31" s="1"/>
      <c r="FUJ31" s="1"/>
      <c r="FUM31" s="1"/>
      <c r="FUP31" s="1"/>
      <c r="FUS31" s="1"/>
      <c r="FUV31" s="1"/>
      <c r="FUY31" s="1"/>
      <c r="FVB31" s="1"/>
      <c r="FVE31" s="1"/>
      <c r="FVH31" s="1"/>
      <c r="FVK31" s="1"/>
      <c r="FVN31" s="1"/>
      <c r="FVQ31" s="1"/>
      <c r="FVT31" s="1"/>
      <c r="FVW31" s="1"/>
      <c r="FVZ31" s="1"/>
      <c r="FWC31" s="1"/>
      <c r="FWF31" s="1"/>
      <c r="FWI31" s="1"/>
      <c r="FWL31" s="1"/>
      <c r="FWO31" s="1"/>
      <c r="FWR31" s="1"/>
      <c r="FWU31" s="1"/>
      <c r="FWX31" s="1"/>
      <c r="FXA31" s="1"/>
      <c r="FXD31" s="1"/>
      <c r="FXG31" s="1"/>
      <c r="FXJ31" s="1"/>
      <c r="FXM31" s="1"/>
      <c r="FXP31" s="1"/>
      <c r="FXS31" s="1"/>
      <c r="FXV31" s="1"/>
      <c r="FXY31" s="1"/>
      <c r="FYB31" s="1"/>
      <c r="FYE31" s="1"/>
      <c r="FYH31" s="1"/>
      <c r="FYK31" s="1"/>
      <c r="FYN31" s="1"/>
      <c r="FYQ31" s="1"/>
      <c r="FYT31" s="1"/>
      <c r="FYW31" s="1"/>
      <c r="FYZ31" s="1"/>
      <c r="FZC31" s="1"/>
      <c r="FZF31" s="1"/>
      <c r="FZI31" s="1"/>
      <c r="FZL31" s="1"/>
      <c r="FZO31" s="1"/>
      <c r="FZR31" s="1"/>
      <c r="FZU31" s="1"/>
      <c r="FZX31" s="1"/>
      <c r="GAA31" s="1"/>
      <c r="GAD31" s="1"/>
      <c r="GAG31" s="1"/>
      <c r="GAJ31" s="1"/>
      <c r="GAM31" s="1"/>
      <c r="GAP31" s="1"/>
      <c r="GAS31" s="1"/>
      <c r="GAV31" s="1"/>
      <c r="GAY31" s="1"/>
      <c r="GBB31" s="1"/>
      <c r="GBE31" s="1"/>
      <c r="GBH31" s="1"/>
      <c r="GBK31" s="1"/>
      <c r="GBN31" s="1"/>
      <c r="GBQ31" s="1"/>
      <c r="GBT31" s="1"/>
      <c r="GBW31" s="1"/>
      <c r="GBZ31" s="1"/>
      <c r="GCC31" s="1"/>
      <c r="GCF31" s="1"/>
      <c r="GCI31" s="1"/>
      <c r="GCL31" s="1"/>
      <c r="GCO31" s="1"/>
      <c r="GCR31" s="1"/>
      <c r="GCU31" s="1"/>
      <c r="GCX31" s="1"/>
      <c r="GDA31" s="1"/>
      <c r="GDD31" s="1"/>
      <c r="GDG31" s="1"/>
      <c r="GDJ31" s="1"/>
      <c r="GDM31" s="1"/>
      <c r="GDP31" s="1"/>
      <c r="GDS31" s="1"/>
      <c r="GDV31" s="1"/>
      <c r="GDY31" s="1"/>
      <c r="GEB31" s="1"/>
      <c r="GEE31" s="1"/>
      <c r="GEH31" s="1"/>
      <c r="GEK31" s="1"/>
      <c r="GEN31" s="1"/>
      <c r="GEQ31" s="1"/>
      <c r="GET31" s="1"/>
      <c r="GEW31" s="1"/>
      <c r="GEZ31" s="1"/>
      <c r="GFC31" s="1"/>
      <c r="GFF31" s="1"/>
      <c r="GFI31" s="1"/>
      <c r="GFL31" s="1"/>
      <c r="GFO31" s="1"/>
      <c r="GFR31" s="1"/>
      <c r="GFU31" s="1"/>
      <c r="GFX31" s="1"/>
      <c r="GGA31" s="1"/>
      <c r="GGD31" s="1"/>
      <c r="GGG31" s="1"/>
      <c r="GGJ31" s="1"/>
      <c r="GGM31" s="1"/>
      <c r="GGP31" s="1"/>
      <c r="GGS31" s="1"/>
      <c r="GGV31" s="1"/>
      <c r="GGY31" s="1"/>
      <c r="GHB31" s="1"/>
      <c r="GHE31" s="1"/>
      <c r="GHH31" s="1"/>
      <c r="GHK31" s="1"/>
      <c r="GHN31" s="1"/>
      <c r="GHQ31" s="1"/>
      <c r="GHT31" s="1"/>
      <c r="GHW31" s="1"/>
      <c r="GHZ31" s="1"/>
      <c r="GIC31" s="1"/>
      <c r="GIF31" s="1"/>
      <c r="GII31" s="1"/>
      <c r="GIL31" s="1"/>
      <c r="GIO31" s="1"/>
      <c r="GIR31" s="1"/>
      <c r="GIU31" s="1"/>
      <c r="GIX31" s="1"/>
      <c r="GJA31" s="1"/>
      <c r="GJD31" s="1"/>
      <c r="GJG31" s="1"/>
      <c r="GJJ31" s="1"/>
      <c r="GJM31" s="1"/>
      <c r="GJP31" s="1"/>
      <c r="GJS31" s="1"/>
      <c r="GJV31" s="1"/>
      <c r="GJY31" s="1"/>
      <c r="GKB31" s="1"/>
      <c r="GKE31" s="1"/>
      <c r="GKH31" s="1"/>
      <c r="GKK31" s="1"/>
      <c r="GKN31" s="1"/>
      <c r="GKQ31" s="1"/>
      <c r="GKT31" s="1"/>
      <c r="GKW31" s="1"/>
      <c r="GKZ31" s="1"/>
      <c r="GLC31" s="1"/>
      <c r="GLF31" s="1"/>
      <c r="GLI31" s="1"/>
      <c r="GLL31" s="1"/>
      <c r="GLO31" s="1"/>
      <c r="GLR31" s="1"/>
      <c r="GLU31" s="1"/>
      <c r="GLX31" s="1"/>
      <c r="GMA31" s="1"/>
      <c r="GMD31" s="1"/>
      <c r="GMG31" s="1"/>
      <c r="GMJ31" s="1"/>
      <c r="GMM31" s="1"/>
      <c r="GMP31" s="1"/>
      <c r="GMS31" s="1"/>
      <c r="GMV31" s="1"/>
      <c r="GMY31" s="1"/>
      <c r="GNB31" s="1"/>
      <c r="GNE31" s="1"/>
      <c r="GNH31" s="1"/>
      <c r="GNK31" s="1"/>
      <c r="GNN31" s="1"/>
      <c r="GNQ31" s="1"/>
      <c r="GNT31" s="1"/>
      <c r="GNW31" s="1"/>
      <c r="GNZ31" s="1"/>
      <c r="GOC31" s="1"/>
      <c r="GOF31" s="1"/>
      <c r="GOI31" s="1"/>
      <c r="GOL31" s="1"/>
      <c r="GOO31" s="1"/>
      <c r="GOR31" s="1"/>
      <c r="GOU31" s="1"/>
      <c r="GOX31" s="1"/>
      <c r="GPA31" s="1"/>
      <c r="GPD31" s="1"/>
      <c r="GPG31" s="1"/>
      <c r="GPJ31" s="1"/>
      <c r="GPM31" s="1"/>
      <c r="GPP31" s="1"/>
      <c r="GPS31" s="1"/>
      <c r="GPV31" s="1"/>
      <c r="GPY31" s="1"/>
      <c r="GQB31" s="1"/>
      <c r="GQE31" s="1"/>
      <c r="GQH31" s="1"/>
      <c r="GQK31" s="1"/>
      <c r="GQN31" s="1"/>
      <c r="GQQ31" s="1"/>
      <c r="GQT31" s="1"/>
      <c r="GQW31" s="1"/>
      <c r="GQZ31" s="1"/>
      <c r="GRC31" s="1"/>
      <c r="GRF31" s="1"/>
      <c r="GRI31" s="1"/>
      <c r="GRL31" s="1"/>
      <c r="GRO31" s="1"/>
      <c r="GRR31" s="1"/>
      <c r="GRU31" s="1"/>
      <c r="GRX31" s="1"/>
      <c r="GSA31" s="1"/>
      <c r="GSD31" s="1"/>
      <c r="GSG31" s="1"/>
      <c r="GSJ31" s="1"/>
      <c r="GSM31" s="1"/>
      <c r="GSP31" s="1"/>
      <c r="GSS31" s="1"/>
      <c r="GSV31" s="1"/>
      <c r="GSY31" s="1"/>
      <c r="GTB31" s="1"/>
      <c r="GTE31" s="1"/>
      <c r="GTH31" s="1"/>
      <c r="GTK31" s="1"/>
      <c r="GTN31" s="1"/>
      <c r="GTQ31" s="1"/>
      <c r="GTT31" s="1"/>
      <c r="GTW31" s="1"/>
      <c r="GTZ31" s="1"/>
      <c r="GUC31" s="1"/>
      <c r="GUF31" s="1"/>
      <c r="GUI31" s="1"/>
      <c r="GUL31" s="1"/>
      <c r="GUO31" s="1"/>
      <c r="GUR31" s="1"/>
      <c r="GUU31" s="1"/>
      <c r="GUX31" s="1"/>
      <c r="GVA31" s="1"/>
      <c r="GVD31" s="1"/>
      <c r="GVG31" s="1"/>
      <c r="GVJ31" s="1"/>
      <c r="GVM31" s="1"/>
      <c r="GVP31" s="1"/>
      <c r="GVS31" s="1"/>
      <c r="GVV31" s="1"/>
      <c r="GVY31" s="1"/>
      <c r="GWB31" s="1"/>
      <c r="GWE31" s="1"/>
      <c r="GWH31" s="1"/>
      <c r="GWK31" s="1"/>
      <c r="GWN31" s="1"/>
      <c r="GWQ31" s="1"/>
      <c r="GWT31" s="1"/>
      <c r="GWW31" s="1"/>
      <c r="GWZ31" s="1"/>
      <c r="GXC31" s="1"/>
      <c r="GXF31" s="1"/>
      <c r="GXI31" s="1"/>
      <c r="GXL31" s="1"/>
      <c r="GXO31" s="1"/>
      <c r="GXR31" s="1"/>
      <c r="GXU31" s="1"/>
      <c r="GXX31" s="1"/>
      <c r="GYA31" s="1"/>
      <c r="GYD31" s="1"/>
      <c r="GYG31" s="1"/>
      <c r="GYJ31" s="1"/>
      <c r="GYM31" s="1"/>
      <c r="GYP31" s="1"/>
      <c r="GYS31" s="1"/>
      <c r="GYV31" s="1"/>
      <c r="GYY31" s="1"/>
      <c r="GZB31" s="1"/>
      <c r="GZE31" s="1"/>
      <c r="GZH31" s="1"/>
      <c r="GZK31" s="1"/>
      <c r="GZN31" s="1"/>
      <c r="GZQ31" s="1"/>
      <c r="GZT31" s="1"/>
      <c r="GZW31" s="1"/>
      <c r="GZZ31" s="1"/>
      <c r="HAC31" s="1"/>
      <c r="HAF31" s="1"/>
      <c r="HAI31" s="1"/>
      <c r="HAL31" s="1"/>
      <c r="HAO31" s="1"/>
      <c r="HAR31" s="1"/>
      <c r="HAU31" s="1"/>
      <c r="HAX31" s="1"/>
      <c r="HBA31" s="1"/>
      <c r="HBD31" s="1"/>
      <c r="HBG31" s="1"/>
      <c r="HBJ31" s="1"/>
      <c r="HBM31" s="1"/>
      <c r="HBP31" s="1"/>
      <c r="HBS31" s="1"/>
      <c r="HBV31" s="1"/>
      <c r="HBY31" s="1"/>
      <c r="HCB31" s="1"/>
      <c r="HCE31" s="1"/>
      <c r="HCH31" s="1"/>
      <c r="HCK31" s="1"/>
      <c r="HCN31" s="1"/>
      <c r="HCQ31" s="1"/>
      <c r="HCT31" s="1"/>
      <c r="HCW31" s="1"/>
      <c r="HCZ31" s="1"/>
      <c r="HDC31" s="1"/>
      <c r="HDF31" s="1"/>
      <c r="HDI31" s="1"/>
      <c r="HDL31" s="1"/>
      <c r="HDO31" s="1"/>
      <c r="HDR31" s="1"/>
      <c r="HDU31" s="1"/>
      <c r="HDX31" s="1"/>
      <c r="HEA31" s="1"/>
      <c r="HED31" s="1"/>
      <c r="HEG31" s="1"/>
      <c r="HEJ31" s="1"/>
      <c r="HEM31" s="1"/>
      <c r="HEP31" s="1"/>
      <c r="HES31" s="1"/>
      <c r="HEV31" s="1"/>
      <c r="HEY31" s="1"/>
      <c r="HFB31" s="1"/>
      <c r="HFE31" s="1"/>
      <c r="HFH31" s="1"/>
      <c r="HFK31" s="1"/>
      <c r="HFN31" s="1"/>
      <c r="HFQ31" s="1"/>
      <c r="HFT31" s="1"/>
      <c r="HFW31" s="1"/>
      <c r="HFZ31" s="1"/>
      <c r="HGC31" s="1"/>
      <c r="HGF31" s="1"/>
      <c r="HGI31" s="1"/>
      <c r="HGL31" s="1"/>
      <c r="HGO31" s="1"/>
      <c r="HGR31" s="1"/>
      <c r="HGU31" s="1"/>
      <c r="HGX31" s="1"/>
      <c r="HHA31" s="1"/>
      <c r="HHD31" s="1"/>
      <c r="HHG31" s="1"/>
      <c r="HHJ31" s="1"/>
      <c r="HHM31" s="1"/>
      <c r="HHP31" s="1"/>
      <c r="HHS31" s="1"/>
      <c r="HHV31" s="1"/>
      <c r="HHY31" s="1"/>
      <c r="HIB31" s="1"/>
      <c r="HIE31" s="1"/>
      <c r="HIH31" s="1"/>
      <c r="HIK31" s="1"/>
      <c r="HIN31" s="1"/>
      <c r="HIQ31" s="1"/>
      <c r="HIT31" s="1"/>
      <c r="HIW31" s="1"/>
      <c r="HIZ31" s="1"/>
      <c r="HJC31" s="1"/>
      <c r="HJF31" s="1"/>
      <c r="HJI31" s="1"/>
      <c r="HJL31" s="1"/>
      <c r="HJO31" s="1"/>
      <c r="HJR31" s="1"/>
      <c r="HJU31" s="1"/>
      <c r="HJX31" s="1"/>
      <c r="HKA31" s="1"/>
      <c r="HKD31" s="1"/>
      <c r="HKG31" s="1"/>
      <c r="HKJ31" s="1"/>
      <c r="HKM31" s="1"/>
      <c r="HKP31" s="1"/>
      <c r="HKS31" s="1"/>
      <c r="HKV31" s="1"/>
      <c r="HKY31" s="1"/>
      <c r="HLB31" s="1"/>
      <c r="HLE31" s="1"/>
      <c r="HLH31" s="1"/>
      <c r="HLK31" s="1"/>
      <c r="HLN31" s="1"/>
      <c r="HLQ31" s="1"/>
      <c r="HLT31" s="1"/>
      <c r="HLW31" s="1"/>
      <c r="HLZ31" s="1"/>
      <c r="HMC31" s="1"/>
      <c r="HMF31" s="1"/>
      <c r="HMI31" s="1"/>
      <c r="HML31" s="1"/>
      <c r="HMO31" s="1"/>
      <c r="HMR31" s="1"/>
      <c r="HMU31" s="1"/>
      <c r="HMX31" s="1"/>
      <c r="HNA31" s="1"/>
      <c r="HND31" s="1"/>
      <c r="HNG31" s="1"/>
      <c r="HNJ31" s="1"/>
      <c r="HNM31" s="1"/>
      <c r="HNP31" s="1"/>
      <c r="HNS31" s="1"/>
      <c r="HNV31" s="1"/>
      <c r="HNY31" s="1"/>
      <c r="HOB31" s="1"/>
      <c r="HOE31" s="1"/>
      <c r="HOH31" s="1"/>
      <c r="HOK31" s="1"/>
      <c r="HON31" s="1"/>
      <c r="HOQ31" s="1"/>
      <c r="HOT31" s="1"/>
      <c r="HOW31" s="1"/>
      <c r="HOZ31" s="1"/>
      <c r="HPC31" s="1"/>
      <c r="HPF31" s="1"/>
      <c r="HPI31" s="1"/>
      <c r="HPL31" s="1"/>
      <c r="HPO31" s="1"/>
      <c r="HPR31" s="1"/>
      <c r="HPU31" s="1"/>
      <c r="HPX31" s="1"/>
      <c r="HQA31" s="1"/>
      <c r="HQD31" s="1"/>
      <c r="HQG31" s="1"/>
      <c r="HQJ31" s="1"/>
      <c r="HQM31" s="1"/>
      <c r="HQP31" s="1"/>
      <c r="HQS31" s="1"/>
      <c r="HQV31" s="1"/>
      <c r="HQY31" s="1"/>
      <c r="HRB31" s="1"/>
      <c r="HRE31" s="1"/>
      <c r="HRH31" s="1"/>
      <c r="HRK31" s="1"/>
      <c r="HRN31" s="1"/>
      <c r="HRQ31" s="1"/>
      <c r="HRT31" s="1"/>
      <c r="HRW31" s="1"/>
      <c r="HRZ31" s="1"/>
      <c r="HSC31" s="1"/>
      <c r="HSF31" s="1"/>
      <c r="HSI31" s="1"/>
      <c r="HSL31" s="1"/>
      <c r="HSO31" s="1"/>
      <c r="HSR31" s="1"/>
      <c r="HSU31" s="1"/>
      <c r="HSX31" s="1"/>
      <c r="HTA31" s="1"/>
      <c r="HTD31" s="1"/>
      <c r="HTG31" s="1"/>
      <c r="HTJ31" s="1"/>
      <c r="HTM31" s="1"/>
      <c r="HTP31" s="1"/>
      <c r="HTS31" s="1"/>
      <c r="HTV31" s="1"/>
      <c r="HTY31" s="1"/>
      <c r="HUB31" s="1"/>
      <c r="HUE31" s="1"/>
      <c r="HUH31" s="1"/>
      <c r="HUK31" s="1"/>
      <c r="HUN31" s="1"/>
      <c r="HUQ31" s="1"/>
      <c r="HUT31" s="1"/>
      <c r="HUW31" s="1"/>
      <c r="HUZ31" s="1"/>
      <c r="HVC31" s="1"/>
      <c r="HVF31" s="1"/>
      <c r="HVI31" s="1"/>
      <c r="HVL31" s="1"/>
      <c r="HVO31" s="1"/>
      <c r="HVR31" s="1"/>
      <c r="HVU31" s="1"/>
      <c r="HVX31" s="1"/>
      <c r="HWA31" s="1"/>
      <c r="HWD31" s="1"/>
      <c r="HWG31" s="1"/>
      <c r="HWJ31" s="1"/>
      <c r="HWM31" s="1"/>
      <c r="HWP31" s="1"/>
      <c r="HWS31" s="1"/>
      <c r="HWV31" s="1"/>
      <c r="HWY31" s="1"/>
      <c r="HXB31" s="1"/>
      <c r="HXE31" s="1"/>
      <c r="HXH31" s="1"/>
      <c r="HXK31" s="1"/>
      <c r="HXN31" s="1"/>
      <c r="HXQ31" s="1"/>
      <c r="HXT31" s="1"/>
      <c r="HXW31" s="1"/>
      <c r="HXZ31" s="1"/>
      <c r="HYC31" s="1"/>
      <c r="HYF31" s="1"/>
      <c r="HYI31" s="1"/>
      <c r="HYL31" s="1"/>
      <c r="HYO31" s="1"/>
      <c r="HYR31" s="1"/>
      <c r="HYU31" s="1"/>
      <c r="HYX31" s="1"/>
      <c r="HZA31" s="1"/>
      <c r="HZD31" s="1"/>
      <c r="HZG31" s="1"/>
      <c r="HZJ31" s="1"/>
      <c r="HZM31" s="1"/>
      <c r="HZP31" s="1"/>
      <c r="HZS31" s="1"/>
      <c r="HZV31" s="1"/>
      <c r="HZY31" s="1"/>
      <c r="IAB31" s="1"/>
      <c r="IAE31" s="1"/>
      <c r="IAH31" s="1"/>
      <c r="IAK31" s="1"/>
      <c r="IAN31" s="1"/>
      <c r="IAQ31" s="1"/>
      <c r="IAT31" s="1"/>
      <c r="IAW31" s="1"/>
      <c r="IAZ31" s="1"/>
      <c r="IBC31" s="1"/>
      <c r="IBF31" s="1"/>
      <c r="IBI31" s="1"/>
      <c r="IBL31" s="1"/>
      <c r="IBO31" s="1"/>
      <c r="IBR31" s="1"/>
      <c r="IBU31" s="1"/>
      <c r="IBX31" s="1"/>
      <c r="ICA31" s="1"/>
      <c r="ICD31" s="1"/>
      <c r="ICG31" s="1"/>
      <c r="ICJ31" s="1"/>
      <c r="ICM31" s="1"/>
      <c r="ICP31" s="1"/>
      <c r="ICS31" s="1"/>
      <c r="ICV31" s="1"/>
      <c r="ICY31" s="1"/>
      <c r="IDB31" s="1"/>
      <c r="IDE31" s="1"/>
      <c r="IDH31" s="1"/>
      <c r="IDK31" s="1"/>
      <c r="IDN31" s="1"/>
      <c r="IDQ31" s="1"/>
      <c r="IDT31" s="1"/>
      <c r="IDW31" s="1"/>
      <c r="IDZ31" s="1"/>
      <c r="IEC31" s="1"/>
      <c r="IEF31" s="1"/>
      <c r="IEI31" s="1"/>
      <c r="IEL31" s="1"/>
      <c r="IEO31" s="1"/>
      <c r="IER31" s="1"/>
      <c r="IEU31" s="1"/>
      <c r="IEX31" s="1"/>
      <c r="IFA31" s="1"/>
      <c r="IFD31" s="1"/>
      <c r="IFG31" s="1"/>
      <c r="IFJ31" s="1"/>
      <c r="IFM31" s="1"/>
      <c r="IFP31" s="1"/>
      <c r="IFS31" s="1"/>
      <c r="IFV31" s="1"/>
      <c r="IFY31" s="1"/>
      <c r="IGB31" s="1"/>
      <c r="IGE31" s="1"/>
      <c r="IGH31" s="1"/>
      <c r="IGK31" s="1"/>
      <c r="IGN31" s="1"/>
      <c r="IGQ31" s="1"/>
      <c r="IGT31" s="1"/>
      <c r="IGW31" s="1"/>
      <c r="IGZ31" s="1"/>
      <c r="IHC31" s="1"/>
      <c r="IHF31" s="1"/>
      <c r="IHI31" s="1"/>
      <c r="IHL31" s="1"/>
      <c r="IHO31" s="1"/>
      <c r="IHR31" s="1"/>
      <c r="IHU31" s="1"/>
      <c r="IHX31" s="1"/>
      <c r="IIA31" s="1"/>
      <c r="IID31" s="1"/>
      <c r="IIG31" s="1"/>
      <c r="IIJ31" s="1"/>
      <c r="IIM31" s="1"/>
      <c r="IIP31" s="1"/>
      <c r="IIS31" s="1"/>
      <c r="IIV31" s="1"/>
      <c r="IIY31" s="1"/>
      <c r="IJB31" s="1"/>
      <c r="IJE31" s="1"/>
      <c r="IJH31" s="1"/>
      <c r="IJK31" s="1"/>
      <c r="IJN31" s="1"/>
      <c r="IJQ31" s="1"/>
      <c r="IJT31" s="1"/>
      <c r="IJW31" s="1"/>
      <c r="IJZ31" s="1"/>
      <c r="IKC31" s="1"/>
      <c r="IKF31" s="1"/>
      <c r="IKI31" s="1"/>
      <c r="IKL31" s="1"/>
      <c r="IKO31" s="1"/>
      <c r="IKR31" s="1"/>
      <c r="IKU31" s="1"/>
      <c r="IKX31" s="1"/>
      <c r="ILA31" s="1"/>
      <c r="ILD31" s="1"/>
      <c r="ILG31" s="1"/>
      <c r="ILJ31" s="1"/>
      <c r="ILM31" s="1"/>
      <c r="ILP31" s="1"/>
      <c r="ILS31" s="1"/>
      <c r="ILV31" s="1"/>
      <c r="ILY31" s="1"/>
      <c r="IMB31" s="1"/>
      <c r="IME31" s="1"/>
      <c r="IMH31" s="1"/>
      <c r="IMK31" s="1"/>
      <c r="IMN31" s="1"/>
      <c r="IMQ31" s="1"/>
      <c r="IMT31" s="1"/>
      <c r="IMW31" s="1"/>
      <c r="IMZ31" s="1"/>
      <c r="INC31" s="1"/>
      <c r="INF31" s="1"/>
      <c r="INI31" s="1"/>
      <c r="INL31" s="1"/>
      <c r="INO31" s="1"/>
      <c r="INR31" s="1"/>
      <c r="INU31" s="1"/>
      <c r="INX31" s="1"/>
      <c r="IOA31" s="1"/>
      <c r="IOD31" s="1"/>
      <c r="IOG31" s="1"/>
      <c r="IOJ31" s="1"/>
      <c r="IOM31" s="1"/>
      <c r="IOP31" s="1"/>
      <c r="IOS31" s="1"/>
      <c r="IOV31" s="1"/>
      <c r="IOY31" s="1"/>
      <c r="IPB31" s="1"/>
      <c r="IPE31" s="1"/>
      <c r="IPH31" s="1"/>
      <c r="IPK31" s="1"/>
      <c r="IPN31" s="1"/>
      <c r="IPQ31" s="1"/>
      <c r="IPT31" s="1"/>
      <c r="IPW31" s="1"/>
      <c r="IPZ31" s="1"/>
      <c r="IQC31" s="1"/>
      <c r="IQF31" s="1"/>
      <c r="IQI31" s="1"/>
      <c r="IQL31" s="1"/>
      <c r="IQO31" s="1"/>
      <c r="IQR31" s="1"/>
      <c r="IQU31" s="1"/>
      <c r="IQX31" s="1"/>
      <c r="IRA31" s="1"/>
      <c r="IRD31" s="1"/>
      <c r="IRG31" s="1"/>
      <c r="IRJ31" s="1"/>
      <c r="IRM31" s="1"/>
      <c r="IRP31" s="1"/>
      <c r="IRS31" s="1"/>
      <c r="IRV31" s="1"/>
      <c r="IRY31" s="1"/>
      <c r="ISB31" s="1"/>
      <c r="ISE31" s="1"/>
      <c r="ISH31" s="1"/>
      <c r="ISK31" s="1"/>
      <c r="ISN31" s="1"/>
      <c r="ISQ31" s="1"/>
      <c r="IST31" s="1"/>
      <c r="ISW31" s="1"/>
      <c r="ISZ31" s="1"/>
      <c r="ITC31" s="1"/>
      <c r="ITF31" s="1"/>
      <c r="ITI31" s="1"/>
      <c r="ITL31" s="1"/>
      <c r="ITO31" s="1"/>
      <c r="ITR31" s="1"/>
      <c r="ITU31" s="1"/>
      <c r="ITX31" s="1"/>
      <c r="IUA31" s="1"/>
      <c r="IUD31" s="1"/>
      <c r="IUG31" s="1"/>
      <c r="IUJ31" s="1"/>
      <c r="IUM31" s="1"/>
      <c r="IUP31" s="1"/>
      <c r="IUS31" s="1"/>
      <c r="IUV31" s="1"/>
      <c r="IUY31" s="1"/>
      <c r="IVB31" s="1"/>
      <c r="IVE31" s="1"/>
      <c r="IVH31" s="1"/>
      <c r="IVK31" s="1"/>
      <c r="IVN31" s="1"/>
      <c r="IVQ31" s="1"/>
      <c r="IVT31" s="1"/>
      <c r="IVW31" s="1"/>
      <c r="IVZ31" s="1"/>
      <c r="IWC31" s="1"/>
      <c r="IWF31" s="1"/>
      <c r="IWI31" s="1"/>
      <c r="IWL31" s="1"/>
      <c r="IWO31" s="1"/>
      <c r="IWR31" s="1"/>
      <c r="IWU31" s="1"/>
      <c r="IWX31" s="1"/>
      <c r="IXA31" s="1"/>
      <c r="IXD31" s="1"/>
      <c r="IXG31" s="1"/>
      <c r="IXJ31" s="1"/>
      <c r="IXM31" s="1"/>
      <c r="IXP31" s="1"/>
      <c r="IXS31" s="1"/>
      <c r="IXV31" s="1"/>
      <c r="IXY31" s="1"/>
      <c r="IYB31" s="1"/>
      <c r="IYE31" s="1"/>
      <c r="IYH31" s="1"/>
      <c r="IYK31" s="1"/>
      <c r="IYN31" s="1"/>
      <c r="IYQ31" s="1"/>
      <c r="IYT31" s="1"/>
      <c r="IYW31" s="1"/>
      <c r="IYZ31" s="1"/>
      <c r="IZC31" s="1"/>
      <c r="IZF31" s="1"/>
      <c r="IZI31" s="1"/>
      <c r="IZL31" s="1"/>
      <c r="IZO31" s="1"/>
      <c r="IZR31" s="1"/>
      <c r="IZU31" s="1"/>
      <c r="IZX31" s="1"/>
      <c r="JAA31" s="1"/>
      <c r="JAD31" s="1"/>
      <c r="JAG31" s="1"/>
      <c r="JAJ31" s="1"/>
      <c r="JAM31" s="1"/>
      <c r="JAP31" s="1"/>
      <c r="JAS31" s="1"/>
      <c r="JAV31" s="1"/>
      <c r="JAY31" s="1"/>
      <c r="JBB31" s="1"/>
      <c r="JBE31" s="1"/>
      <c r="JBH31" s="1"/>
      <c r="JBK31" s="1"/>
      <c r="JBN31" s="1"/>
      <c r="JBQ31" s="1"/>
      <c r="JBT31" s="1"/>
      <c r="JBW31" s="1"/>
      <c r="JBZ31" s="1"/>
      <c r="JCC31" s="1"/>
      <c r="JCF31" s="1"/>
      <c r="JCI31" s="1"/>
      <c r="JCL31" s="1"/>
      <c r="JCO31" s="1"/>
      <c r="JCR31" s="1"/>
      <c r="JCU31" s="1"/>
      <c r="JCX31" s="1"/>
      <c r="JDA31" s="1"/>
      <c r="JDD31" s="1"/>
      <c r="JDG31" s="1"/>
      <c r="JDJ31" s="1"/>
      <c r="JDM31" s="1"/>
      <c r="JDP31" s="1"/>
      <c r="JDS31" s="1"/>
      <c r="JDV31" s="1"/>
      <c r="JDY31" s="1"/>
      <c r="JEB31" s="1"/>
      <c r="JEE31" s="1"/>
      <c r="JEH31" s="1"/>
      <c r="JEK31" s="1"/>
      <c r="JEN31" s="1"/>
      <c r="JEQ31" s="1"/>
      <c r="JET31" s="1"/>
      <c r="JEW31" s="1"/>
      <c r="JEZ31" s="1"/>
      <c r="JFC31" s="1"/>
      <c r="JFF31" s="1"/>
      <c r="JFI31" s="1"/>
      <c r="JFL31" s="1"/>
      <c r="JFO31" s="1"/>
      <c r="JFR31" s="1"/>
      <c r="JFU31" s="1"/>
      <c r="JFX31" s="1"/>
      <c r="JGA31" s="1"/>
      <c r="JGD31" s="1"/>
      <c r="JGG31" s="1"/>
      <c r="JGJ31" s="1"/>
      <c r="JGM31" s="1"/>
      <c r="JGP31" s="1"/>
      <c r="JGS31" s="1"/>
      <c r="JGV31" s="1"/>
      <c r="JGY31" s="1"/>
      <c r="JHB31" s="1"/>
      <c r="JHE31" s="1"/>
      <c r="JHH31" s="1"/>
      <c r="JHK31" s="1"/>
      <c r="JHN31" s="1"/>
      <c r="JHQ31" s="1"/>
      <c r="JHT31" s="1"/>
      <c r="JHW31" s="1"/>
      <c r="JHZ31" s="1"/>
      <c r="JIC31" s="1"/>
      <c r="JIF31" s="1"/>
      <c r="JII31" s="1"/>
      <c r="JIL31" s="1"/>
      <c r="JIO31" s="1"/>
      <c r="JIR31" s="1"/>
      <c r="JIU31" s="1"/>
      <c r="JIX31" s="1"/>
      <c r="JJA31" s="1"/>
      <c r="JJD31" s="1"/>
      <c r="JJG31" s="1"/>
      <c r="JJJ31" s="1"/>
      <c r="JJM31" s="1"/>
      <c r="JJP31" s="1"/>
      <c r="JJS31" s="1"/>
      <c r="JJV31" s="1"/>
      <c r="JJY31" s="1"/>
      <c r="JKB31" s="1"/>
      <c r="JKE31" s="1"/>
      <c r="JKH31" s="1"/>
      <c r="JKK31" s="1"/>
      <c r="JKN31" s="1"/>
      <c r="JKQ31" s="1"/>
      <c r="JKT31" s="1"/>
      <c r="JKW31" s="1"/>
      <c r="JKZ31" s="1"/>
      <c r="JLC31" s="1"/>
      <c r="JLF31" s="1"/>
      <c r="JLI31" s="1"/>
      <c r="JLL31" s="1"/>
      <c r="JLO31" s="1"/>
      <c r="JLR31" s="1"/>
      <c r="JLU31" s="1"/>
      <c r="JLX31" s="1"/>
      <c r="JMA31" s="1"/>
      <c r="JMD31" s="1"/>
      <c r="JMG31" s="1"/>
      <c r="JMJ31" s="1"/>
      <c r="JMM31" s="1"/>
      <c r="JMP31" s="1"/>
      <c r="JMS31" s="1"/>
      <c r="JMV31" s="1"/>
      <c r="JMY31" s="1"/>
      <c r="JNB31" s="1"/>
      <c r="JNE31" s="1"/>
      <c r="JNH31" s="1"/>
      <c r="JNK31" s="1"/>
      <c r="JNN31" s="1"/>
      <c r="JNQ31" s="1"/>
      <c r="JNT31" s="1"/>
      <c r="JNW31" s="1"/>
      <c r="JNZ31" s="1"/>
      <c r="JOC31" s="1"/>
      <c r="JOF31" s="1"/>
      <c r="JOI31" s="1"/>
      <c r="JOL31" s="1"/>
      <c r="JOO31" s="1"/>
      <c r="JOR31" s="1"/>
      <c r="JOU31" s="1"/>
      <c r="JOX31" s="1"/>
      <c r="JPA31" s="1"/>
      <c r="JPD31" s="1"/>
      <c r="JPG31" s="1"/>
      <c r="JPJ31" s="1"/>
      <c r="JPM31" s="1"/>
      <c r="JPP31" s="1"/>
      <c r="JPS31" s="1"/>
      <c r="JPV31" s="1"/>
      <c r="JPY31" s="1"/>
      <c r="JQB31" s="1"/>
      <c r="JQE31" s="1"/>
      <c r="JQH31" s="1"/>
      <c r="JQK31" s="1"/>
      <c r="JQN31" s="1"/>
      <c r="JQQ31" s="1"/>
      <c r="JQT31" s="1"/>
      <c r="JQW31" s="1"/>
      <c r="JQZ31" s="1"/>
      <c r="JRC31" s="1"/>
      <c r="JRF31" s="1"/>
      <c r="JRI31" s="1"/>
      <c r="JRL31" s="1"/>
      <c r="JRO31" s="1"/>
      <c r="JRR31" s="1"/>
      <c r="JRU31" s="1"/>
      <c r="JRX31" s="1"/>
      <c r="JSA31" s="1"/>
      <c r="JSD31" s="1"/>
      <c r="JSG31" s="1"/>
      <c r="JSJ31" s="1"/>
      <c r="JSM31" s="1"/>
      <c r="JSP31" s="1"/>
      <c r="JSS31" s="1"/>
      <c r="JSV31" s="1"/>
      <c r="JSY31" s="1"/>
      <c r="JTB31" s="1"/>
      <c r="JTE31" s="1"/>
      <c r="JTH31" s="1"/>
      <c r="JTK31" s="1"/>
      <c r="JTN31" s="1"/>
      <c r="JTQ31" s="1"/>
      <c r="JTT31" s="1"/>
      <c r="JTW31" s="1"/>
      <c r="JTZ31" s="1"/>
      <c r="JUC31" s="1"/>
      <c r="JUF31" s="1"/>
      <c r="JUI31" s="1"/>
      <c r="JUL31" s="1"/>
      <c r="JUO31" s="1"/>
      <c r="JUR31" s="1"/>
      <c r="JUU31" s="1"/>
      <c r="JUX31" s="1"/>
      <c r="JVA31" s="1"/>
      <c r="JVD31" s="1"/>
      <c r="JVG31" s="1"/>
      <c r="JVJ31" s="1"/>
      <c r="JVM31" s="1"/>
      <c r="JVP31" s="1"/>
      <c r="JVS31" s="1"/>
      <c r="JVV31" s="1"/>
      <c r="JVY31" s="1"/>
      <c r="JWB31" s="1"/>
      <c r="JWE31" s="1"/>
      <c r="JWH31" s="1"/>
      <c r="JWK31" s="1"/>
      <c r="JWN31" s="1"/>
      <c r="JWQ31" s="1"/>
      <c r="JWT31" s="1"/>
      <c r="JWW31" s="1"/>
      <c r="JWZ31" s="1"/>
      <c r="JXC31" s="1"/>
      <c r="JXF31" s="1"/>
      <c r="JXI31" s="1"/>
      <c r="JXL31" s="1"/>
      <c r="JXO31" s="1"/>
      <c r="JXR31" s="1"/>
      <c r="JXU31" s="1"/>
      <c r="JXX31" s="1"/>
      <c r="JYA31" s="1"/>
      <c r="JYD31" s="1"/>
      <c r="JYG31" s="1"/>
      <c r="JYJ31" s="1"/>
      <c r="JYM31" s="1"/>
      <c r="JYP31" s="1"/>
      <c r="JYS31" s="1"/>
      <c r="JYV31" s="1"/>
      <c r="JYY31" s="1"/>
      <c r="JZB31" s="1"/>
      <c r="JZE31" s="1"/>
      <c r="JZH31" s="1"/>
      <c r="JZK31" s="1"/>
      <c r="JZN31" s="1"/>
      <c r="JZQ31" s="1"/>
      <c r="JZT31" s="1"/>
      <c r="JZW31" s="1"/>
      <c r="JZZ31" s="1"/>
      <c r="KAC31" s="1"/>
      <c r="KAF31" s="1"/>
      <c r="KAI31" s="1"/>
      <c r="KAL31" s="1"/>
      <c r="KAO31" s="1"/>
      <c r="KAR31" s="1"/>
      <c r="KAU31" s="1"/>
      <c r="KAX31" s="1"/>
      <c r="KBA31" s="1"/>
      <c r="KBD31" s="1"/>
      <c r="KBG31" s="1"/>
      <c r="KBJ31" s="1"/>
      <c r="KBM31" s="1"/>
      <c r="KBP31" s="1"/>
      <c r="KBS31" s="1"/>
      <c r="KBV31" s="1"/>
      <c r="KBY31" s="1"/>
      <c r="KCB31" s="1"/>
      <c r="KCE31" s="1"/>
      <c r="KCH31" s="1"/>
      <c r="KCK31" s="1"/>
      <c r="KCN31" s="1"/>
      <c r="KCQ31" s="1"/>
      <c r="KCT31" s="1"/>
      <c r="KCW31" s="1"/>
      <c r="KCZ31" s="1"/>
      <c r="KDC31" s="1"/>
      <c r="KDF31" s="1"/>
      <c r="KDI31" s="1"/>
      <c r="KDL31" s="1"/>
      <c r="KDO31" s="1"/>
      <c r="KDR31" s="1"/>
      <c r="KDU31" s="1"/>
      <c r="KDX31" s="1"/>
      <c r="KEA31" s="1"/>
      <c r="KED31" s="1"/>
      <c r="KEG31" s="1"/>
      <c r="KEJ31" s="1"/>
      <c r="KEM31" s="1"/>
      <c r="KEP31" s="1"/>
      <c r="KES31" s="1"/>
      <c r="KEV31" s="1"/>
      <c r="KEY31" s="1"/>
      <c r="KFB31" s="1"/>
      <c r="KFE31" s="1"/>
      <c r="KFH31" s="1"/>
      <c r="KFK31" s="1"/>
      <c r="KFN31" s="1"/>
      <c r="KFQ31" s="1"/>
      <c r="KFT31" s="1"/>
      <c r="KFW31" s="1"/>
      <c r="KFZ31" s="1"/>
      <c r="KGC31" s="1"/>
      <c r="KGF31" s="1"/>
      <c r="KGI31" s="1"/>
      <c r="KGL31" s="1"/>
      <c r="KGO31" s="1"/>
      <c r="KGR31" s="1"/>
      <c r="KGU31" s="1"/>
      <c r="KGX31" s="1"/>
      <c r="KHA31" s="1"/>
      <c r="KHD31" s="1"/>
      <c r="KHG31" s="1"/>
      <c r="KHJ31" s="1"/>
      <c r="KHM31" s="1"/>
      <c r="KHP31" s="1"/>
      <c r="KHS31" s="1"/>
      <c r="KHV31" s="1"/>
      <c r="KHY31" s="1"/>
      <c r="KIB31" s="1"/>
      <c r="KIE31" s="1"/>
      <c r="KIH31" s="1"/>
      <c r="KIK31" s="1"/>
      <c r="KIN31" s="1"/>
      <c r="KIQ31" s="1"/>
      <c r="KIT31" s="1"/>
      <c r="KIW31" s="1"/>
      <c r="KIZ31" s="1"/>
      <c r="KJC31" s="1"/>
      <c r="KJF31" s="1"/>
      <c r="KJI31" s="1"/>
      <c r="KJL31" s="1"/>
      <c r="KJO31" s="1"/>
      <c r="KJR31" s="1"/>
      <c r="KJU31" s="1"/>
      <c r="KJX31" s="1"/>
      <c r="KKA31" s="1"/>
      <c r="KKD31" s="1"/>
      <c r="KKG31" s="1"/>
      <c r="KKJ31" s="1"/>
      <c r="KKM31" s="1"/>
      <c r="KKP31" s="1"/>
      <c r="KKS31" s="1"/>
      <c r="KKV31" s="1"/>
      <c r="KKY31" s="1"/>
      <c r="KLB31" s="1"/>
      <c r="KLE31" s="1"/>
      <c r="KLH31" s="1"/>
      <c r="KLK31" s="1"/>
      <c r="KLN31" s="1"/>
      <c r="KLQ31" s="1"/>
      <c r="KLT31" s="1"/>
      <c r="KLW31" s="1"/>
      <c r="KLZ31" s="1"/>
      <c r="KMC31" s="1"/>
      <c r="KMF31" s="1"/>
      <c r="KMI31" s="1"/>
      <c r="KML31" s="1"/>
      <c r="KMO31" s="1"/>
      <c r="KMR31" s="1"/>
      <c r="KMU31" s="1"/>
      <c r="KMX31" s="1"/>
      <c r="KNA31" s="1"/>
      <c r="KND31" s="1"/>
      <c r="KNG31" s="1"/>
      <c r="KNJ31" s="1"/>
      <c r="KNM31" s="1"/>
      <c r="KNP31" s="1"/>
      <c r="KNS31" s="1"/>
      <c r="KNV31" s="1"/>
      <c r="KNY31" s="1"/>
      <c r="KOB31" s="1"/>
      <c r="KOE31" s="1"/>
      <c r="KOH31" s="1"/>
      <c r="KOK31" s="1"/>
      <c r="KON31" s="1"/>
      <c r="KOQ31" s="1"/>
      <c r="KOT31" s="1"/>
      <c r="KOW31" s="1"/>
      <c r="KOZ31" s="1"/>
      <c r="KPC31" s="1"/>
      <c r="KPF31" s="1"/>
      <c r="KPI31" s="1"/>
      <c r="KPL31" s="1"/>
      <c r="KPO31" s="1"/>
      <c r="KPR31" s="1"/>
      <c r="KPU31" s="1"/>
      <c r="KPX31" s="1"/>
      <c r="KQA31" s="1"/>
      <c r="KQD31" s="1"/>
      <c r="KQG31" s="1"/>
      <c r="KQJ31" s="1"/>
      <c r="KQM31" s="1"/>
      <c r="KQP31" s="1"/>
      <c r="KQS31" s="1"/>
      <c r="KQV31" s="1"/>
      <c r="KQY31" s="1"/>
      <c r="KRB31" s="1"/>
      <c r="KRE31" s="1"/>
      <c r="KRH31" s="1"/>
      <c r="KRK31" s="1"/>
      <c r="KRN31" s="1"/>
      <c r="KRQ31" s="1"/>
      <c r="KRT31" s="1"/>
      <c r="KRW31" s="1"/>
      <c r="KRZ31" s="1"/>
      <c r="KSC31" s="1"/>
      <c r="KSF31" s="1"/>
      <c r="KSI31" s="1"/>
      <c r="KSL31" s="1"/>
      <c r="KSO31" s="1"/>
      <c r="KSR31" s="1"/>
      <c r="KSU31" s="1"/>
      <c r="KSX31" s="1"/>
      <c r="KTA31" s="1"/>
      <c r="KTD31" s="1"/>
      <c r="KTG31" s="1"/>
      <c r="KTJ31" s="1"/>
      <c r="KTM31" s="1"/>
      <c r="KTP31" s="1"/>
      <c r="KTS31" s="1"/>
      <c r="KTV31" s="1"/>
      <c r="KTY31" s="1"/>
      <c r="KUB31" s="1"/>
      <c r="KUE31" s="1"/>
      <c r="KUH31" s="1"/>
      <c r="KUK31" s="1"/>
      <c r="KUN31" s="1"/>
      <c r="KUQ31" s="1"/>
      <c r="KUT31" s="1"/>
      <c r="KUW31" s="1"/>
      <c r="KUZ31" s="1"/>
      <c r="KVC31" s="1"/>
      <c r="KVF31" s="1"/>
      <c r="KVI31" s="1"/>
      <c r="KVL31" s="1"/>
      <c r="KVO31" s="1"/>
      <c r="KVR31" s="1"/>
      <c r="KVU31" s="1"/>
      <c r="KVX31" s="1"/>
      <c r="KWA31" s="1"/>
      <c r="KWD31" s="1"/>
      <c r="KWG31" s="1"/>
      <c r="KWJ31" s="1"/>
      <c r="KWM31" s="1"/>
      <c r="KWP31" s="1"/>
      <c r="KWS31" s="1"/>
      <c r="KWV31" s="1"/>
      <c r="KWY31" s="1"/>
      <c r="KXB31" s="1"/>
      <c r="KXE31" s="1"/>
      <c r="KXH31" s="1"/>
      <c r="KXK31" s="1"/>
      <c r="KXN31" s="1"/>
      <c r="KXQ31" s="1"/>
      <c r="KXT31" s="1"/>
      <c r="KXW31" s="1"/>
      <c r="KXZ31" s="1"/>
      <c r="KYC31" s="1"/>
      <c r="KYF31" s="1"/>
      <c r="KYI31" s="1"/>
      <c r="KYL31" s="1"/>
      <c r="KYO31" s="1"/>
      <c r="KYR31" s="1"/>
      <c r="KYU31" s="1"/>
      <c r="KYX31" s="1"/>
      <c r="KZA31" s="1"/>
      <c r="KZD31" s="1"/>
      <c r="KZG31" s="1"/>
      <c r="KZJ31" s="1"/>
      <c r="KZM31" s="1"/>
      <c r="KZP31" s="1"/>
      <c r="KZS31" s="1"/>
      <c r="KZV31" s="1"/>
      <c r="KZY31" s="1"/>
      <c r="LAB31" s="1"/>
      <c r="LAE31" s="1"/>
      <c r="LAH31" s="1"/>
      <c r="LAK31" s="1"/>
      <c r="LAN31" s="1"/>
      <c r="LAQ31" s="1"/>
      <c r="LAT31" s="1"/>
      <c r="LAW31" s="1"/>
      <c r="LAZ31" s="1"/>
      <c r="LBC31" s="1"/>
      <c r="LBF31" s="1"/>
      <c r="LBI31" s="1"/>
      <c r="LBL31" s="1"/>
      <c r="LBO31" s="1"/>
      <c r="LBR31" s="1"/>
      <c r="LBU31" s="1"/>
      <c r="LBX31" s="1"/>
      <c r="LCA31" s="1"/>
      <c r="LCD31" s="1"/>
      <c r="LCG31" s="1"/>
      <c r="LCJ31" s="1"/>
      <c r="LCM31" s="1"/>
      <c r="LCP31" s="1"/>
      <c r="LCS31" s="1"/>
      <c r="LCV31" s="1"/>
      <c r="LCY31" s="1"/>
      <c r="LDB31" s="1"/>
      <c r="LDE31" s="1"/>
      <c r="LDH31" s="1"/>
      <c r="LDK31" s="1"/>
      <c r="LDN31" s="1"/>
      <c r="LDQ31" s="1"/>
      <c r="LDT31" s="1"/>
      <c r="LDW31" s="1"/>
      <c r="LDZ31" s="1"/>
      <c r="LEC31" s="1"/>
      <c r="LEF31" s="1"/>
      <c r="LEI31" s="1"/>
      <c r="LEL31" s="1"/>
      <c r="LEO31" s="1"/>
      <c r="LER31" s="1"/>
      <c r="LEU31" s="1"/>
      <c r="LEX31" s="1"/>
      <c r="LFA31" s="1"/>
      <c r="LFD31" s="1"/>
      <c r="LFG31" s="1"/>
      <c r="LFJ31" s="1"/>
      <c r="LFM31" s="1"/>
      <c r="LFP31" s="1"/>
      <c r="LFS31" s="1"/>
      <c r="LFV31" s="1"/>
      <c r="LFY31" s="1"/>
      <c r="LGB31" s="1"/>
      <c r="LGE31" s="1"/>
      <c r="LGH31" s="1"/>
      <c r="LGK31" s="1"/>
      <c r="LGN31" s="1"/>
      <c r="LGQ31" s="1"/>
      <c r="LGT31" s="1"/>
      <c r="LGW31" s="1"/>
      <c r="LGZ31" s="1"/>
      <c r="LHC31" s="1"/>
      <c r="LHF31" s="1"/>
      <c r="LHI31" s="1"/>
      <c r="LHL31" s="1"/>
      <c r="LHO31" s="1"/>
      <c r="LHR31" s="1"/>
      <c r="LHU31" s="1"/>
      <c r="LHX31" s="1"/>
      <c r="LIA31" s="1"/>
      <c r="LID31" s="1"/>
      <c r="LIG31" s="1"/>
      <c r="LIJ31" s="1"/>
      <c r="LIM31" s="1"/>
      <c r="LIP31" s="1"/>
      <c r="LIS31" s="1"/>
      <c r="LIV31" s="1"/>
      <c r="LIY31" s="1"/>
      <c r="LJB31" s="1"/>
      <c r="LJE31" s="1"/>
      <c r="LJH31" s="1"/>
      <c r="LJK31" s="1"/>
      <c r="LJN31" s="1"/>
      <c r="LJQ31" s="1"/>
      <c r="LJT31" s="1"/>
      <c r="LJW31" s="1"/>
      <c r="LJZ31" s="1"/>
      <c r="LKC31" s="1"/>
      <c r="LKF31" s="1"/>
      <c r="LKI31" s="1"/>
      <c r="LKL31" s="1"/>
      <c r="LKO31" s="1"/>
      <c r="LKR31" s="1"/>
      <c r="LKU31" s="1"/>
      <c r="LKX31" s="1"/>
      <c r="LLA31" s="1"/>
      <c r="LLD31" s="1"/>
      <c r="LLG31" s="1"/>
      <c r="LLJ31" s="1"/>
      <c r="LLM31" s="1"/>
      <c r="LLP31" s="1"/>
      <c r="LLS31" s="1"/>
      <c r="LLV31" s="1"/>
      <c r="LLY31" s="1"/>
      <c r="LMB31" s="1"/>
      <c r="LME31" s="1"/>
      <c r="LMH31" s="1"/>
      <c r="LMK31" s="1"/>
      <c r="LMN31" s="1"/>
      <c r="LMQ31" s="1"/>
      <c r="LMT31" s="1"/>
      <c r="LMW31" s="1"/>
      <c r="LMZ31" s="1"/>
      <c r="LNC31" s="1"/>
      <c r="LNF31" s="1"/>
      <c r="LNI31" s="1"/>
      <c r="LNL31" s="1"/>
      <c r="LNO31" s="1"/>
      <c r="LNR31" s="1"/>
      <c r="LNU31" s="1"/>
      <c r="LNX31" s="1"/>
      <c r="LOA31" s="1"/>
      <c r="LOD31" s="1"/>
      <c r="LOG31" s="1"/>
      <c r="LOJ31" s="1"/>
      <c r="LOM31" s="1"/>
      <c r="LOP31" s="1"/>
      <c r="LOS31" s="1"/>
      <c r="LOV31" s="1"/>
      <c r="LOY31" s="1"/>
      <c r="LPB31" s="1"/>
      <c r="LPE31" s="1"/>
      <c r="LPH31" s="1"/>
      <c r="LPK31" s="1"/>
      <c r="LPN31" s="1"/>
      <c r="LPQ31" s="1"/>
      <c r="LPT31" s="1"/>
      <c r="LPW31" s="1"/>
      <c r="LPZ31" s="1"/>
      <c r="LQC31" s="1"/>
      <c r="LQF31" s="1"/>
      <c r="LQI31" s="1"/>
      <c r="LQL31" s="1"/>
      <c r="LQO31" s="1"/>
      <c r="LQR31" s="1"/>
      <c r="LQU31" s="1"/>
      <c r="LQX31" s="1"/>
      <c r="LRA31" s="1"/>
      <c r="LRD31" s="1"/>
      <c r="LRG31" s="1"/>
      <c r="LRJ31" s="1"/>
      <c r="LRM31" s="1"/>
      <c r="LRP31" s="1"/>
      <c r="LRS31" s="1"/>
      <c r="LRV31" s="1"/>
      <c r="LRY31" s="1"/>
      <c r="LSB31" s="1"/>
      <c r="LSE31" s="1"/>
      <c r="LSH31" s="1"/>
      <c r="LSK31" s="1"/>
      <c r="LSN31" s="1"/>
      <c r="LSQ31" s="1"/>
      <c r="LST31" s="1"/>
      <c r="LSW31" s="1"/>
      <c r="LSZ31" s="1"/>
      <c r="LTC31" s="1"/>
      <c r="LTF31" s="1"/>
      <c r="LTI31" s="1"/>
      <c r="LTL31" s="1"/>
      <c r="LTO31" s="1"/>
      <c r="LTR31" s="1"/>
      <c r="LTU31" s="1"/>
      <c r="LTX31" s="1"/>
      <c r="LUA31" s="1"/>
      <c r="LUD31" s="1"/>
      <c r="LUG31" s="1"/>
      <c r="LUJ31" s="1"/>
      <c r="LUM31" s="1"/>
      <c r="LUP31" s="1"/>
      <c r="LUS31" s="1"/>
      <c r="LUV31" s="1"/>
      <c r="LUY31" s="1"/>
      <c r="LVB31" s="1"/>
      <c r="LVE31" s="1"/>
      <c r="LVH31" s="1"/>
      <c r="LVK31" s="1"/>
      <c r="LVN31" s="1"/>
      <c r="LVQ31" s="1"/>
      <c r="LVT31" s="1"/>
      <c r="LVW31" s="1"/>
      <c r="LVZ31" s="1"/>
      <c r="LWC31" s="1"/>
      <c r="LWF31" s="1"/>
      <c r="LWI31" s="1"/>
      <c r="LWL31" s="1"/>
      <c r="LWO31" s="1"/>
      <c r="LWR31" s="1"/>
      <c r="LWU31" s="1"/>
      <c r="LWX31" s="1"/>
      <c r="LXA31" s="1"/>
      <c r="LXD31" s="1"/>
      <c r="LXG31" s="1"/>
      <c r="LXJ31" s="1"/>
      <c r="LXM31" s="1"/>
      <c r="LXP31" s="1"/>
      <c r="LXS31" s="1"/>
      <c r="LXV31" s="1"/>
      <c r="LXY31" s="1"/>
      <c r="LYB31" s="1"/>
      <c r="LYE31" s="1"/>
      <c r="LYH31" s="1"/>
      <c r="LYK31" s="1"/>
      <c r="LYN31" s="1"/>
      <c r="LYQ31" s="1"/>
      <c r="LYT31" s="1"/>
      <c r="LYW31" s="1"/>
      <c r="LYZ31" s="1"/>
      <c r="LZC31" s="1"/>
      <c r="LZF31" s="1"/>
      <c r="LZI31" s="1"/>
      <c r="LZL31" s="1"/>
      <c r="LZO31" s="1"/>
      <c r="LZR31" s="1"/>
      <c r="LZU31" s="1"/>
      <c r="LZX31" s="1"/>
      <c r="MAA31" s="1"/>
      <c r="MAD31" s="1"/>
      <c r="MAG31" s="1"/>
      <c r="MAJ31" s="1"/>
      <c r="MAM31" s="1"/>
      <c r="MAP31" s="1"/>
      <c r="MAS31" s="1"/>
      <c r="MAV31" s="1"/>
      <c r="MAY31" s="1"/>
      <c r="MBB31" s="1"/>
      <c r="MBE31" s="1"/>
      <c r="MBH31" s="1"/>
      <c r="MBK31" s="1"/>
      <c r="MBN31" s="1"/>
      <c r="MBQ31" s="1"/>
      <c r="MBT31" s="1"/>
      <c r="MBW31" s="1"/>
      <c r="MBZ31" s="1"/>
      <c r="MCC31" s="1"/>
      <c r="MCF31" s="1"/>
      <c r="MCI31" s="1"/>
      <c r="MCL31" s="1"/>
      <c r="MCO31" s="1"/>
      <c r="MCR31" s="1"/>
      <c r="MCU31" s="1"/>
      <c r="MCX31" s="1"/>
      <c r="MDA31" s="1"/>
      <c r="MDD31" s="1"/>
      <c r="MDG31" s="1"/>
      <c r="MDJ31" s="1"/>
      <c r="MDM31" s="1"/>
      <c r="MDP31" s="1"/>
      <c r="MDS31" s="1"/>
      <c r="MDV31" s="1"/>
      <c r="MDY31" s="1"/>
      <c r="MEB31" s="1"/>
      <c r="MEE31" s="1"/>
      <c r="MEH31" s="1"/>
      <c r="MEK31" s="1"/>
      <c r="MEN31" s="1"/>
      <c r="MEQ31" s="1"/>
      <c r="MET31" s="1"/>
      <c r="MEW31" s="1"/>
      <c r="MEZ31" s="1"/>
      <c r="MFC31" s="1"/>
      <c r="MFF31" s="1"/>
      <c r="MFI31" s="1"/>
      <c r="MFL31" s="1"/>
      <c r="MFO31" s="1"/>
      <c r="MFR31" s="1"/>
      <c r="MFU31" s="1"/>
      <c r="MFX31" s="1"/>
      <c r="MGA31" s="1"/>
      <c r="MGD31" s="1"/>
      <c r="MGG31" s="1"/>
      <c r="MGJ31" s="1"/>
      <c r="MGM31" s="1"/>
      <c r="MGP31" s="1"/>
      <c r="MGS31" s="1"/>
      <c r="MGV31" s="1"/>
      <c r="MGY31" s="1"/>
      <c r="MHB31" s="1"/>
      <c r="MHE31" s="1"/>
      <c r="MHH31" s="1"/>
      <c r="MHK31" s="1"/>
      <c r="MHN31" s="1"/>
      <c r="MHQ31" s="1"/>
      <c r="MHT31" s="1"/>
      <c r="MHW31" s="1"/>
      <c r="MHZ31" s="1"/>
      <c r="MIC31" s="1"/>
      <c r="MIF31" s="1"/>
      <c r="MII31" s="1"/>
      <c r="MIL31" s="1"/>
      <c r="MIO31" s="1"/>
      <c r="MIR31" s="1"/>
      <c r="MIU31" s="1"/>
      <c r="MIX31" s="1"/>
      <c r="MJA31" s="1"/>
      <c r="MJD31" s="1"/>
      <c r="MJG31" s="1"/>
      <c r="MJJ31" s="1"/>
      <c r="MJM31" s="1"/>
      <c r="MJP31" s="1"/>
      <c r="MJS31" s="1"/>
      <c r="MJV31" s="1"/>
      <c r="MJY31" s="1"/>
      <c r="MKB31" s="1"/>
      <c r="MKE31" s="1"/>
      <c r="MKH31" s="1"/>
      <c r="MKK31" s="1"/>
      <c r="MKN31" s="1"/>
      <c r="MKQ31" s="1"/>
      <c r="MKT31" s="1"/>
      <c r="MKW31" s="1"/>
      <c r="MKZ31" s="1"/>
      <c r="MLC31" s="1"/>
      <c r="MLF31" s="1"/>
      <c r="MLI31" s="1"/>
      <c r="MLL31" s="1"/>
      <c r="MLO31" s="1"/>
      <c r="MLR31" s="1"/>
      <c r="MLU31" s="1"/>
      <c r="MLX31" s="1"/>
      <c r="MMA31" s="1"/>
      <c r="MMD31" s="1"/>
      <c r="MMG31" s="1"/>
      <c r="MMJ31" s="1"/>
      <c r="MMM31" s="1"/>
      <c r="MMP31" s="1"/>
      <c r="MMS31" s="1"/>
      <c r="MMV31" s="1"/>
      <c r="MMY31" s="1"/>
      <c r="MNB31" s="1"/>
      <c r="MNE31" s="1"/>
      <c r="MNH31" s="1"/>
      <c r="MNK31" s="1"/>
      <c r="MNN31" s="1"/>
      <c r="MNQ31" s="1"/>
      <c r="MNT31" s="1"/>
      <c r="MNW31" s="1"/>
      <c r="MNZ31" s="1"/>
      <c r="MOC31" s="1"/>
      <c r="MOF31" s="1"/>
      <c r="MOI31" s="1"/>
      <c r="MOL31" s="1"/>
      <c r="MOO31" s="1"/>
      <c r="MOR31" s="1"/>
      <c r="MOU31" s="1"/>
      <c r="MOX31" s="1"/>
      <c r="MPA31" s="1"/>
      <c r="MPD31" s="1"/>
      <c r="MPG31" s="1"/>
      <c r="MPJ31" s="1"/>
      <c r="MPM31" s="1"/>
      <c r="MPP31" s="1"/>
      <c r="MPS31" s="1"/>
      <c r="MPV31" s="1"/>
      <c r="MPY31" s="1"/>
      <c r="MQB31" s="1"/>
      <c r="MQE31" s="1"/>
      <c r="MQH31" s="1"/>
      <c r="MQK31" s="1"/>
      <c r="MQN31" s="1"/>
      <c r="MQQ31" s="1"/>
      <c r="MQT31" s="1"/>
      <c r="MQW31" s="1"/>
      <c r="MQZ31" s="1"/>
      <c r="MRC31" s="1"/>
      <c r="MRF31" s="1"/>
      <c r="MRI31" s="1"/>
      <c r="MRL31" s="1"/>
      <c r="MRO31" s="1"/>
      <c r="MRR31" s="1"/>
      <c r="MRU31" s="1"/>
      <c r="MRX31" s="1"/>
      <c r="MSA31" s="1"/>
      <c r="MSD31" s="1"/>
      <c r="MSG31" s="1"/>
      <c r="MSJ31" s="1"/>
      <c r="MSM31" s="1"/>
      <c r="MSP31" s="1"/>
      <c r="MSS31" s="1"/>
      <c r="MSV31" s="1"/>
      <c r="MSY31" s="1"/>
      <c r="MTB31" s="1"/>
      <c r="MTE31" s="1"/>
      <c r="MTH31" s="1"/>
      <c r="MTK31" s="1"/>
      <c r="MTN31" s="1"/>
      <c r="MTQ31" s="1"/>
      <c r="MTT31" s="1"/>
      <c r="MTW31" s="1"/>
      <c r="MTZ31" s="1"/>
      <c r="MUC31" s="1"/>
      <c r="MUF31" s="1"/>
      <c r="MUI31" s="1"/>
      <c r="MUL31" s="1"/>
      <c r="MUO31" s="1"/>
      <c r="MUR31" s="1"/>
      <c r="MUU31" s="1"/>
      <c r="MUX31" s="1"/>
      <c r="MVA31" s="1"/>
      <c r="MVD31" s="1"/>
      <c r="MVG31" s="1"/>
      <c r="MVJ31" s="1"/>
      <c r="MVM31" s="1"/>
      <c r="MVP31" s="1"/>
      <c r="MVS31" s="1"/>
      <c r="MVV31" s="1"/>
      <c r="MVY31" s="1"/>
      <c r="MWB31" s="1"/>
      <c r="MWE31" s="1"/>
      <c r="MWH31" s="1"/>
      <c r="MWK31" s="1"/>
      <c r="MWN31" s="1"/>
      <c r="MWQ31" s="1"/>
      <c r="MWT31" s="1"/>
      <c r="MWW31" s="1"/>
      <c r="MWZ31" s="1"/>
      <c r="MXC31" s="1"/>
      <c r="MXF31" s="1"/>
      <c r="MXI31" s="1"/>
      <c r="MXL31" s="1"/>
      <c r="MXO31" s="1"/>
      <c r="MXR31" s="1"/>
      <c r="MXU31" s="1"/>
      <c r="MXX31" s="1"/>
      <c r="MYA31" s="1"/>
      <c r="MYD31" s="1"/>
      <c r="MYG31" s="1"/>
      <c r="MYJ31" s="1"/>
      <c r="MYM31" s="1"/>
      <c r="MYP31" s="1"/>
      <c r="MYS31" s="1"/>
      <c r="MYV31" s="1"/>
      <c r="MYY31" s="1"/>
      <c r="MZB31" s="1"/>
      <c r="MZE31" s="1"/>
      <c r="MZH31" s="1"/>
      <c r="MZK31" s="1"/>
      <c r="MZN31" s="1"/>
      <c r="MZQ31" s="1"/>
      <c r="MZT31" s="1"/>
      <c r="MZW31" s="1"/>
      <c r="MZZ31" s="1"/>
      <c r="NAC31" s="1"/>
      <c r="NAF31" s="1"/>
      <c r="NAI31" s="1"/>
      <c r="NAL31" s="1"/>
      <c r="NAO31" s="1"/>
      <c r="NAR31" s="1"/>
      <c r="NAU31" s="1"/>
      <c r="NAX31" s="1"/>
      <c r="NBA31" s="1"/>
      <c r="NBD31" s="1"/>
      <c r="NBG31" s="1"/>
      <c r="NBJ31" s="1"/>
      <c r="NBM31" s="1"/>
      <c r="NBP31" s="1"/>
      <c r="NBS31" s="1"/>
      <c r="NBV31" s="1"/>
      <c r="NBY31" s="1"/>
      <c r="NCB31" s="1"/>
      <c r="NCE31" s="1"/>
      <c r="NCH31" s="1"/>
      <c r="NCK31" s="1"/>
      <c r="NCN31" s="1"/>
      <c r="NCQ31" s="1"/>
      <c r="NCT31" s="1"/>
      <c r="NCW31" s="1"/>
      <c r="NCZ31" s="1"/>
      <c r="NDC31" s="1"/>
      <c r="NDF31" s="1"/>
      <c r="NDI31" s="1"/>
      <c r="NDL31" s="1"/>
      <c r="NDO31" s="1"/>
      <c r="NDR31" s="1"/>
      <c r="NDU31" s="1"/>
      <c r="NDX31" s="1"/>
      <c r="NEA31" s="1"/>
      <c r="NED31" s="1"/>
      <c r="NEG31" s="1"/>
      <c r="NEJ31" s="1"/>
      <c r="NEM31" s="1"/>
      <c r="NEP31" s="1"/>
      <c r="NES31" s="1"/>
      <c r="NEV31" s="1"/>
      <c r="NEY31" s="1"/>
      <c r="NFB31" s="1"/>
      <c r="NFE31" s="1"/>
      <c r="NFH31" s="1"/>
      <c r="NFK31" s="1"/>
      <c r="NFN31" s="1"/>
      <c r="NFQ31" s="1"/>
      <c r="NFT31" s="1"/>
      <c r="NFW31" s="1"/>
      <c r="NFZ31" s="1"/>
      <c r="NGC31" s="1"/>
      <c r="NGF31" s="1"/>
      <c r="NGI31" s="1"/>
      <c r="NGL31" s="1"/>
      <c r="NGO31" s="1"/>
      <c r="NGR31" s="1"/>
      <c r="NGU31" s="1"/>
      <c r="NGX31" s="1"/>
      <c r="NHA31" s="1"/>
      <c r="NHD31" s="1"/>
      <c r="NHG31" s="1"/>
      <c r="NHJ31" s="1"/>
      <c r="NHM31" s="1"/>
      <c r="NHP31" s="1"/>
      <c r="NHS31" s="1"/>
      <c r="NHV31" s="1"/>
      <c r="NHY31" s="1"/>
      <c r="NIB31" s="1"/>
      <c r="NIE31" s="1"/>
      <c r="NIH31" s="1"/>
      <c r="NIK31" s="1"/>
      <c r="NIN31" s="1"/>
      <c r="NIQ31" s="1"/>
      <c r="NIT31" s="1"/>
      <c r="NIW31" s="1"/>
      <c r="NIZ31" s="1"/>
      <c r="NJC31" s="1"/>
      <c r="NJF31" s="1"/>
      <c r="NJI31" s="1"/>
      <c r="NJL31" s="1"/>
      <c r="NJO31" s="1"/>
      <c r="NJR31" s="1"/>
      <c r="NJU31" s="1"/>
      <c r="NJX31" s="1"/>
      <c r="NKA31" s="1"/>
      <c r="NKD31" s="1"/>
      <c r="NKG31" s="1"/>
      <c r="NKJ31" s="1"/>
      <c r="NKM31" s="1"/>
      <c r="NKP31" s="1"/>
      <c r="NKS31" s="1"/>
      <c r="NKV31" s="1"/>
      <c r="NKY31" s="1"/>
      <c r="NLB31" s="1"/>
      <c r="NLE31" s="1"/>
      <c r="NLH31" s="1"/>
      <c r="NLK31" s="1"/>
      <c r="NLN31" s="1"/>
      <c r="NLQ31" s="1"/>
      <c r="NLT31" s="1"/>
      <c r="NLW31" s="1"/>
      <c r="NLZ31" s="1"/>
      <c r="NMC31" s="1"/>
      <c r="NMF31" s="1"/>
      <c r="NMI31" s="1"/>
      <c r="NML31" s="1"/>
      <c r="NMO31" s="1"/>
      <c r="NMR31" s="1"/>
      <c r="NMU31" s="1"/>
      <c r="NMX31" s="1"/>
      <c r="NNA31" s="1"/>
      <c r="NND31" s="1"/>
      <c r="NNG31" s="1"/>
      <c r="NNJ31" s="1"/>
      <c r="NNM31" s="1"/>
      <c r="NNP31" s="1"/>
      <c r="NNS31" s="1"/>
      <c r="NNV31" s="1"/>
      <c r="NNY31" s="1"/>
      <c r="NOB31" s="1"/>
      <c r="NOE31" s="1"/>
      <c r="NOH31" s="1"/>
      <c r="NOK31" s="1"/>
      <c r="NON31" s="1"/>
      <c r="NOQ31" s="1"/>
      <c r="NOT31" s="1"/>
      <c r="NOW31" s="1"/>
      <c r="NOZ31" s="1"/>
      <c r="NPC31" s="1"/>
      <c r="NPF31" s="1"/>
      <c r="NPI31" s="1"/>
      <c r="NPL31" s="1"/>
      <c r="NPO31" s="1"/>
      <c r="NPR31" s="1"/>
      <c r="NPU31" s="1"/>
      <c r="NPX31" s="1"/>
      <c r="NQA31" s="1"/>
      <c r="NQD31" s="1"/>
      <c r="NQG31" s="1"/>
      <c r="NQJ31" s="1"/>
      <c r="NQM31" s="1"/>
      <c r="NQP31" s="1"/>
      <c r="NQS31" s="1"/>
      <c r="NQV31" s="1"/>
      <c r="NQY31" s="1"/>
      <c r="NRB31" s="1"/>
      <c r="NRE31" s="1"/>
      <c r="NRH31" s="1"/>
      <c r="NRK31" s="1"/>
      <c r="NRN31" s="1"/>
      <c r="NRQ31" s="1"/>
      <c r="NRT31" s="1"/>
      <c r="NRW31" s="1"/>
      <c r="NRZ31" s="1"/>
      <c r="NSC31" s="1"/>
      <c r="NSF31" s="1"/>
      <c r="NSI31" s="1"/>
      <c r="NSL31" s="1"/>
      <c r="NSO31" s="1"/>
      <c r="NSR31" s="1"/>
      <c r="NSU31" s="1"/>
      <c r="NSX31" s="1"/>
      <c r="NTA31" s="1"/>
      <c r="NTD31" s="1"/>
      <c r="NTG31" s="1"/>
      <c r="NTJ31" s="1"/>
      <c r="NTM31" s="1"/>
      <c r="NTP31" s="1"/>
      <c r="NTS31" s="1"/>
      <c r="NTV31" s="1"/>
      <c r="NTY31" s="1"/>
      <c r="NUB31" s="1"/>
      <c r="NUE31" s="1"/>
      <c r="NUH31" s="1"/>
      <c r="NUK31" s="1"/>
      <c r="NUN31" s="1"/>
      <c r="NUQ31" s="1"/>
      <c r="NUT31" s="1"/>
      <c r="NUW31" s="1"/>
      <c r="NUZ31" s="1"/>
      <c r="NVC31" s="1"/>
      <c r="NVF31" s="1"/>
      <c r="NVI31" s="1"/>
      <c r="NVL31" s="1"/>
      <c r="NVO31" s="1"/>
      <c r="NVR31" s="1"/>
      <c r="NVU31" s="1"/>
      <c r="NVX31" s="1"/>
      <c r="NWA31" s="1"/>
      <c r="NWD31" s="1"/>
      <c r="NWG31" s="1"/>
      <c r="NWJ31" s="1"/>
      <c r="NWM31" s="1"/>
      <c r="NWP31" s="1"/>
      <c r="NWS31" s="1"/>
      <c r="NWV31" s="1"/>
      <c r="NWY31" s="1"/>
      <c r="NXB31" s="1"/>
      <c r="NXE31" s="1"/>
      <c r="NXH31" s="1"/>
      <c r="NXK31" s="1"/>
      <c r="NXN31" s="1"/>
      <c r="NXQ31" s="1"/>
      <c r="NXT31" s="1"/>
      <c r="NXW31" s="1"/>
      <c r="NXZ31" s="1"/>
      <c r="NYC31" s="1"/>
      <c r="NYF31" s="1"/>
      <c r="NYI31" s="1"/>
      <c r="NYL31" s="1"/>
      <c r="NYO31" s="1"/>
      <c r="NYR31" s="1"/>
      <c r="NYU31" s="1"/>
      <c r="NYX31" s="1"/>
      <c r="NZA31" s="1"/>
      <c r="NZD31" s="1"/>
      <c r="NZG31" s="1"/>
      <c r="NZJ31" s="1"/>
      <c r="NZM31" s="1"/>
      <c r="NZP31" s="1"/>
      <c r="NZS31" s="1"/>
      <c r="NZV31" s="1"/>
      <c r="NZY31" s="1"/>
      <c r="OAB31" s="1"/>
      <c r="OAE31" s="1"/>
      <c r="OAH31" s="1"/>
      <c r="OAK31" s="1"/>
      <c r="OAN31" s="1"/>
      <c r="OAQ31" s="1"/>
      <c r="OAT31" s="1"/>
      <c r="OAW31" s="1"/>
      <c r="OAZ31" s="1"/>
      <c r="OBC31" s="1"/>
      <c r="OBF31" s="1"/>
      <c r="OBI31" s="1"/>
      <c r="OBL31" s="1"/>
      <c r="OBO31" s="1"/>
      <c r="OBR31" s="1"/>
      <c r="OBU31" s="1"/>
      <c r="OBX31" s="1"/>
      <c r="OCA31" s="1"/>
      <c r="OCD31" s="1"/>
      <c r="OCG31" s="1"/>
      <c r="OCJ31" s="1"/>
      <c r="OCM31" s="1"/>
      <c r="OCP31" s="1"/>
      <c r="OCS31" s="1"/>
      <c r="OCV31" s="1"/>
      <c r="OCY31" s="1"/>
      <c r="ODB31" s="1"/>
      <c r="ODE31" s="1"/>
      <c r="ODH31" s="1"/>
      <c r="ODK31" s="1"/>
      <c r="ODN31" s="1"/>
      <c r="ODQ31" s="1"/>
      <c r="ODT31" s="1"/>
      <c r="ODW31" s="1"/>
      <c r="ODZ31" s="1"/>
      <c r="OEC31" s="1"/>
      <c r="OEF31" s="1"/>
      <c r="OEI31" s="1"/>
      <c r="OEL31" s="1"/>
      <c r="OEO31" s="1"/>
      <c r="OER31" s="1"/>
      <c r="OEU31" s="1"/>
      <c r="OEX31" s="1"/>
      <c r="OFA31" s="1"/>
      <c r="OFD31" s="1"/>
      <c r="OFG31" s="1"/>
      <c r="OFJ31" s="1"/>
      <c r="OFM31" s="1"/>
      <c r="OFP31" s="1"/>
      <c r="OFS31" s="1"/>
      <c r="OFV31" s="1"/>
      <c r="OFY31" s="1"/>
      <c r="OGB31" s="1"/>
      <c r="OGE31" s="1"/>
      <c r="OGH31" s="1"/>
      <c r="OGK31" s="1"/>
      <c r="OGN31" s="1"/>
      <c r="OGQ31" s="1"/>
      <c r="OGT31" s="1"/>
      <c r="OGW31" s="1"/>
      <c r="OGZ31" s="1"/>
      <c r="OHC31" s="1"/>
      <c r="OHF31" s="1"/>
      <c r="OHI31" s="1"/>
      <c r="OHL31" s="1"/>
      <c r="OHO31" s="1"/>
      <c r="OHR31" s="1"/>
      <c r="OHU31" s="1"/>
      <c r="OHX31" s="1"/>
      <c r="OIA31" s="1"/>
      <c r="OID31" s="1"/>
      <c r="OIG31" s="1"/>
      <c r="OIJ31" s="1"/>
      <c r="OIM31" s="1"/>
      <c r="OIP31" s="1"/>
      <c r="OIS31" s="1"/>
      <c r="OIV31" s="1"/>
      <c r="OIY31" s="1"/>
      <c r="OJB31" s="1"/>
      <c r="OJE31" s="1"/>
      <c r="OJH31" s="1"/>
      <c r="OJK31" s="1"/>
      <c r="OJN31" s="1"/>
      <c r="OJQ31" s="1"/>
      <c r="OJT31" s="1"/>
      <c r="OJW31" s="1"/>
      <c r="OJZ31" s="1"/>
      <c r="OKC31" s="1"/>
      <c r="OKF31" s="1"/>
      <c r="OKI31" s="1"/>
      <c r="OKL31" s="1"/>
      <c r="OKO31" s="1"/>
      <c r="OKR31" s="1"/>
      <c r="OKU31" s="1"/>
      <c r="OKX31" s="1"/>
      <c r="OLA31" s="1"/>
      <c r="OLD31" s="1"/>
      <c r="OLG31" s="1"/>
      <c r="OLJ31" s="1"/>
      <c r="OLM31" s="1"/>
      <c r="OLP31" s="1"/>
      <c r="OLS31" s="1"/>
      <c r="OLV31" s="1"/>
      <c r="OLY31" s="1"/>
      <c r="OMB31" s="1"/>
      <c r="OME31" s="1"/>
      <c r="OMH31" s="1"/>
      <c r="OMK31" s="1"/>
      <c r="OMN31" s="1"/>
      <c r="OMQ31" s="1"/>
      <c r="OMT31" s="1"/>
      <c r="OMW31" s="1"/>
      <c r="OMZ31" s="1"/>
      <c r="ONC31" s="1"/>
      <c r="ONF31" s="1"/>
      <c r="ONI31" s="1"/>
      <c r="ONL31" s="1"/>
      <c r="ONO31" s="1"/>
      <c r="ONR31" s="1"/>
      <c r="ONU31" s="1"/>
      <c r="ONX31" s="1"/>
      <c r="OOA31" s="1"/>
      <c r="OOD31" s="1"/>
      <c r="OOG31" s="1"/>
      <c r="OOJ31" s="1"/>
      <c r="OOM31" s="1"/>
      <c r="OOP31" s="1"/>
      <c r="OOS31" s="1"/>
      <c r="OOV31" s="1"/>
      <c r="OOY31" s="1"/>
      <c r="OPB31" s="1"/>
      <c r="OPE31" s="1"/>
      <c r="OPH31" s="1"/>
      <c r="OPK31" s="1"/>
      <c r="OPN31" s="1"/>
      <c r="OPQ31" s="1"/>
      <c r="OPT31" s="1"/>
      <c r="OPW31" s="1"/>
      <c r="OPZ31" s="1"/>
      <c r="OQC31" s="1"/>
      <c r="OQF31" s="1"/>
      <c r="OQI31" s="1"/>
      <c r="OQL31" s="1"/>
      <c r="OQO31" s="1"/>
      <c r="OQR31" s="1"/>
      <c r="OQU31" s="1"/>
      <c r="OQX31" s="1"/>
      <c r="ORA31" s="1"/>
      <c r="ORD31" s="1"/>
      <c r="ORG31" s="1"/>
      <c r="ORJ31" s="1"/>
      <c r="ORM31" s="1"/>
      <c r="ORP31" s="1"/>
      <c r="ORS31" s="1"/>
      <c r="ORV31" s="1"/>
      <c r="ORY31" s="1"/>
      <c r="OSB31" s="1"/>
      <c r="OSE31" s="1"/>
      <c r="OSH31" s="1"/>
      <c r="OSK31" s="1"/>
      <c r="OSN31" s="1"/>
      <c r="OSQ31" s="1"/>
      <c r="OST31" s="1"/>
      <c r="OSW31" s="1"/>
      <c r="OSZ31" s="1"/>
      <c r="OTC31" s="1"/>
      <c r="OTF31" s="1"/>
      <c r="OTI31" s="1"/>
      <c r="OTL31" s="1"/>
      <c r="OTO31" s="1"/>
      <c r="OTR31" s="1"/>
      <c r="OTU31" s="1"/>
      <c r="OTX31" s="1"/>
      <c r="OUA31" s="1"/>
      <c r="OUD31" s="1"/>
      <c r="OUG31" s="1"/>
      <c r="OUJ31" s="1"/>
      <c r="OUM31" s="1"/>
      <c r="OUP31" s="1"/>
      <c r="OUS31" s="1"/>
      <c r="OUV31" s="1"/>
      <c r="OUY31" s="1"/>
      <c r="OVB31" s="1"/>
      <c r="OVE31" s="1"/>
      <c r="OVH31" s="1"/>
      <c r="OVK31" s="1"/>
      <c r="OVN31" s="1"/>
      <c r="OVQ31" s="1"/>
      <c r="OVT31" s="1"/>
      <c r="OVW31" s="1"/>
      <c r="OVZ31" s="1"/>
      <c r="OWC31" s="1"/>
      <c r="OWF31" s="1"/>
      <c r="OWI31" s="1"/>
      <c r="OWL31" s="1"/>
      <c r="OWO31" s="1"/>
      <c r="OWR31" s="1"/>
      <c r="OWU31" s="1"/>
      <c r="OWX31" s="1"/>
      <c r="OXA31" s="1"/>
      <c r="OXD31" s="1"/>
      <c r="OXG31" s="1"/>
      <c r="OXJ31" s="1"/>
      <c r="OXM31" s="1"/>
      <c r="OXP31" s="1"/>
      <c r="OXS31" s="1"/>
      <c r="OXV31" s="1"/>
      <c r="OXY31" s="1"/>
      <c r="OYB31" s="1"/>
      <c r="OYE31" s="1"/>
      <c r="OYH31" s="1"/>
      <c r="OYK31" s="1"/>
      <c r="OYN31" s="1"/>
      <c r="OYQ31" s="1"/>
      <c r="OYT31" s="1"/>
      <c r="OYW31" s="1"/>
      <c r="OYZ31" s="1"/>
      <c r="OZC31" s="1"/>
      <c r="OZF31" s="1"/>
      <c r="OZI31" s="1"/>
      <c r="OZL31" s="1"/>
      <c r="OZO31" s="1"/>
      <c r="OZR31" s="1"/>
      <c r="OZU31" s="1"/>
      <c r="OZX31" s="1"/>
      <c r="PAA31" s="1"/>
      <c r="PAD31" s="1"/>
      <c r="PAG31" s="1"/>
      <c r="PAJ31" s="1"/>
      <c r="PAM31" s="1"/>
      <c r="PAP31" s="1"/>
      <c r="PAS31" s="1"/>
      <c r="PAV31" s="1"/>
      <c r="PAY31" s="1"/>
      <c r="PBB31" s="1"/>
      <c r="PBE31" s="1"/>
      <c r="PBH31" s="1"/>
      <c r="PBK31" s="1"/>
      <c r="PBN31" s="1"/>
      <c r="PBQ31" s="1"/>
      <c r="PBT31" s="1"/>
      <c r="PBW31" s="1"/>
      <c r="PBZ31" s="1"/>
      <c r="PCC31" s="1"/>
      <c r="PCF31" s="1"/>
      <c r="PCI31" s="1"/>
      <c r="PCL31" s="1"/>
      <c r="PCO31" s="1"/>
      <c r="PCR31" s="1"/>
      <c r="PCU31" s="1"/>
      <c r="PCX31" s="1"/>
      <c r="PDA31" s="1"/>
      <c r="PDD31" s="1"/>
      <c r="PDG31" s="1"/>
      <c r="PDJ31" s="1"/>
      <c r="PDM31" s="1"/>
      <c r="PDP31" s="1"/>
      <c r="PDS31" s="1"/>
      <c r="PDV31" s="1"/>
      <c r="PDY31" s="1"/>
      <c r="PEB31" s="1"/>
      <c r="PEE31" s="1"/>
      <c r="PEH31" s="1"/>
      <c r="PEK31" s="1"/>
      <c r="PEN31" s="1"/>
      <c r="PEQ31" s="1"/>
      <c r="PET31" s="1"/>
      <c r="PEW31" s="1"/>
      <c r="PEZ31" s="1"/>
      <c r="PFC31" s="1"/>
      <c r="PFF31" s="1"/>
      <c r="PFI31" s="1"/>
      <c r="PFL31" s="1"/>
      <c r="PFO31" s="1"/>
      <c r="PFR31" s="1"/>
      <c r="PFU31" s="1"/>
      <c r="PFX31" s="1"/>
      <c r="PGA31" s="1"/>
      <c r="PGD31" s="1"/>
      <c r="PGG31" s="1"/>
      <c r="PGJ31" s="1"/>
      <c r="PGM31" s="1"/>
      <c r="PGP31" s="1"/>
      <c r="PGS31" s="1"/>
      <c r="PGV31" s="1"/>
      <c r="PGY31" s="1"/>
      <c r="PHB31" s="1"/>
      <c r="PHE31" s="1"/>
      <c r="PHH31" s="1"/>
      <c r="PHK31" s="1"/>
      <c r="PHN31" s="1"/>
      <c r="PHQ31" s="1"/>
      <c r="PHT31" s="1"/>
      <c r="PHW31" s="1"/>
      <c r="PHZ31" s="1"/>
      <c r="PIC31" s="1"/>
      <c r="PIF31" s="1"/>
      <c r="PII31" s="1"/>
      <c r="PIL31" s="1"/>
      <c r="PIO31" s="1"/>
      <c r="PIR31" s="1"/>
      <c r="PIU31" s="1"/>
      <c r="PIX31" s="1"/>
      <c r="PJA31" s="1"/>
      <c r="PJD31" s="1"/>
      <c r="PJG31" s="1"/>
      <c r="PJJ31" s="1"/>
      <c r="PJM31" s="1"/>
      <c r="PJP31" s="1"/>
      <c r="PJS31" s="1"/>
      <c r="PJV31" s="1"/>
      <c r="PJY31" s="1"/>
      <c r="PKB31" s="1"/>
      <c r="PKE31" s="1"/>
      <c r="PKH31" s="1"/>
      <c r="PKK31" s="1"/>
      <c r="PKN31" s="1"/>
      <c r="PKQ31" s="1"/>
      <c r="PKT31" s="1"/>
      <c r="PKW31" s="1"/>
      <c r="PKZ31" s="1"/>
      <c r="PLC31" s="1"/>
      <c r="PLF31" s="1"/>
      <c r="PLI31" s="1"/>
      <c r="PLL31" s="1"/>
      <c r="PLO31" s="1"/>
      <c r="PLR31" s="1"/>
      <c r="PLU31" s="1"/>
      <c r="PLX31" s="1"/>
      <c r="PMA31" s="1"/>
      <c r="PMD31" s="1"/>
      <c r="PMG31" s="1"/>
      <c r="PMJ31" s="1"/>
      <c r="PMM31" s="1"/>
      <c r="PMP31" s="1"/>
      <c r="PMS31" s="1"/>
      <c r="PMV31" s="1"/>
      <c r="PMY31" s="1"/>
      <c r="PNB31" s="1"/>
      <c r="PNE31" s="1"/>
      <c r="PNH31" s="1"/>
      <c r="PNK31" s="1"/>
      <c r="PNN31" s="1"/>
      <c r="PNQ31" s="1"/>
      <c r="PNT31" s="1"/>
      <c r="PNW31" s="1"/>
      <c r="PNZ31" s="1"/>
      <c r="POC31" s="1"/>
      <c r="POF31" s="1"/>
      <c r="POI31" s="1"/>
      <c r="POL31" s="1"/>
      <c r="POO31" s="1"/>
      <c r="POR31" s="1"/>
      <c r="POU31" s="1"/>
      <c r="POX31" s="1"/>
      <c r="PPA31" s="1"/>
      <c r="PPD31" s="1"/>
      <c r="PPG31" s="1"/>
      <c r="PPJ31" s="1"/>
      <c r="PPM31" s="1"/>
      <c r="PPP31" s="1"/>
      <c r="PPS31" s="1"/>
      <c r="PPV31" s="1"/>
      <c r="PPY31" s="1"/>
      <c r="PQB31" s="1"/>
      <c r="PQE31" s="1"/>
      <c r="PQH31" s="1"/>
      <c r="PQK31" s="1"/>
      <c r="PQN31" s="1"/>
      <c r="PQQ31" s="1"/>
      <c r="PQT31" s="1"/>
      <c r="PQW31" s="1"/>
      <c r="PQZ31" s="1"/>
      <c r="PRC31" s="1"/>
      <c r="PRF31" s="1"/>
      <c r="PRI31" s="1"/>
      <c r="PRL31" s="1"/>
      <c r="PRO31" s="1"/>
      <c r="PRR31" s="1"/>
      <c r="PRU31" s="1"/>
      <c r="PRX31" s="1"/>
      <c r="PSA31" s="1"/>
      <c r="PSD31" s="1"/>
      <c r="PSG31" s="1"/>
      <c r="PSJ31" s="1"/>
      <c r="PSM31" s="1"/>
      <c r="PSP31" s="1"/>
      <c r="PSS31" s="1"/>
      <c r="PSV31" s="1"/>
      <c r="PSY31" s="1"/>
      <c r="PTB31" s="1"/>
      <c r="PTE31" s="1"/>
      <c r="PTH31" s="1"/>
      <c r="PTK31" s="1"/>
      <c r="PTN31" s="1"/>
      <c r="PTQ31" s="1"/>
      <c r="PTT31" s="1"/>
      <c r="PTW31" s="1"/>
      <c r="PTZ31" s="1"/>
      <c r="PUC31" s="1"/>
      <c r="PUF31" s="1"/>
      <c r="PUI31" s="1"/>
      <c r="PUL31" s="1"/>
      <c r="PUO31" s="1"/>
      <c r="PUR31" s="1"/>
      <c r="PUU31" s="1"/>
      <c r="PUX31" s="1"/>
      <c r="PVA31" s="1"/>
      <c r="PVD31" s="1"/>
      <c r="PVG31" s="1"/>
      <c r="PVJ31" s="1"/>
      <c r="PVM31" s="1"/>
      <c r="PVP31" s="1"/>
      <c r="PVS31" s="1"/>
      <c r="PVV31" s="1"/>
      <c r="PVY31" s="1"/>
      <c r="PWB31" s="1"/>
      <c r="PWE31" s="1"/>
      <c r="PWH31" s="1"/>
      <c r="PWK31" s="1"/>
      <c r="PWN31" s="1"/>
      <c r="PWQ31" s="1"/>
      <c r="PWT31" s="1"/>
      <c r="PWW31" s="1"/>
      <c r="PWZ31" s="1"/>
      <c r="PXC31" s="1"/>
      <c r="PXF31" s="1"/>
      <c r="PXI31" s="1"/>
      <c r="PXL31" s="1"/>
      <c r="PXO31" s="1"/>
      <c r="PXR31" s="1"/>
      <c r="PXU31" s="1"/>
      <c r="PXX31" s="1"/>
      <c r="PYA31" s="1"/>
      <c r="PYD31" s="1"/>
      <c r="PYG31" s="1"/>
      <c r="PYJ31" s="1"/>
      <c r="PYM31" s="1"/>
      <c r="PYP31" s="1"/>
      <c r="PYS31" s="1"/>
      <c r="PYV31" s="1"/>
      <c r="PYY31" s="1"/>
      <c r="PZB31" s="1"/>
      <c r="PZE31" s="1"/>
      <c r="PZH31" s="1"/>
      <c r="PZK31" s="1"/>
      <c r="PZN31" s="1"/>
      <c r="PZQ31" s="1"/>
      <c r="PZT31" s="1"/>
      <c r="PZW31" s="1"/>
      <c r="PZZ31" s="1"/>
      <c r="QAC31" s="1"/>
      <c r="QAF31" s="1"/>
      <c r="QAI31" s="1"/>
      <c r="QAL31" s="1"/>
      <c r="QAO31" s="1"/>
      <c r="QAR31" s="1"/>
      <c r="QAU31" s="1"/>
      <c r="QAX31" s="1"/>
      <c r="QBA31" s="1"/>
      <c r="QBD31" s="1"/>
      <c r="QBG31" s="1"/>
      <c r="QBJ31" s="1"/>
      <c r="QBM31" s="1"/>
      <c r="QBP31" s="1"/>
      <c r="QBS31" s="1"/>
      <c r="QBV31" s="1"/>
      <c r="QBY31" s="1"/>
      <c r="QCB31" s="1"/>
      <c r="QCE31" s="1"/>
      <c r="QCH31" s="1"/>
      <c r="QCK31" s="1"/>
      <c r="QCN31" s="1"/>
      <c r="QCQ31" s="1"/>
      <c r="QCT31" s="1"/>
      <c r="QCW31" s="1"/>
      <c r="QCZ31" s="1"/>
      <c r="QDC31" s="1"/>
      <c r="QDF31" s="1"/>
      <c r="QDI31" s="1"/>
      <c r="QDL31" s="1"/>
      <c r="QDO31" s="1"/>
      <c r="QDR31" s="1"/>
      <c r="QDU31" s="1"/>
      <c r="QDX31" s="1"/>
      <c r="QEA31" s="1"/>
      <c r="QED31" s="1"/>
      <c r="QEG31" s="1"/>
      <c r="QEJ31" s="1"/>
      <c r="QEM31" s="1"/>
      <c r="QEP31" s="1"/>
      <c r="QES31" s="1"/>
      <c r="QEV31" s="1"/>
      <c r="QEY31" s="1"/>
      <c r="QFB31" s="1"/>
      <c r="QFE31" s="1"/>
      <c r="QFH31" s="1"/>
      <c r="QFK31" s="1"/>
      <c r="QFN31" s="1"/>
      <c r="QFQ31" s="1"/>
      <c r="QFT31" s="1"/>
      <c r="QFW31" s="1"/>
      <c r="QFZ31" s="1"/>
      <c r="QGC31" s="1"/>
      <c r="QGF31" s="1"/>
      <c r="QGI31" s="1"/>
      <c r="QGL31" s="1"/>
      <c r="QGO31" s="1"/>
      <c r="QGR31" s="1"/>
      <c r="QGU31" s="1"/>
      <c r="QGX31" s="1"/>
      <c r="QHA31" s="1"/>
      <c r="QHD31" s="1"/>
      <c r="QHG31" s="1"/>
      <c r="QHJ31" s="1"/>
      <c r="QHM31" s="1"/>
      <c r="QHP31" s="1"/>
      <c r="QHS31" s="1"/>
      <c r="QHV31" s="1"/>
      <c r="QHY31" s="1"/>
      <c r="QIB31" s="1"/>
      <c r="QIE31" s="1"/>
      <c r="QIH31" s="1"/>
      <c r="QIK31" s="1"/>
      <c r="QIN31" s="1"/>
      <c r="QIQ31" s="1"/>
      <c r="QIT31" s="1"/>
      <c r="QIW31" s="1"/>
      <c r="QIZ31" s="1"/>
      <c r="QJC31" s="1"/>
      <c r="QJF31" s="1"/>
      <c r="QJI31" s="1"/>
      <c r="QJL31" s="1"/>
      <c r="QJO31" s="1"/>
      <c r="QJR31" s="1"/>
      <c r="QJU31" s="1"/>
      <c r="QJX31" s="1"/>
      <c r="QKA31" s="1"/>
      <c r="QKD31" s="1"/>
      <c r="QKG31" s="1"/>
      <c r="QKJ31" s="1"/>
      <c r="QKM31" s="1"/>
      <c r="QKP31" s="1"/>
      <c r="QKS31" s="1"/>
      <c r="QKV31" s="1"/>
      <c r="QKY31" s="1"/>
      <c r="QLB31" s="1"/>
      <c r="QLE31" s="1"/>
      <c r="QLH31" s="1"/>
      <c r="QLK31" s="1"/>
      <c r="QLN31" s="1"/>
      <c r="QLQ31" s="1"/>
      <c r="QLT31" s="1"/>
      <c r="QLW31" s="1"/>
      <c r="QLZ31" s="1"/>
      <c r="QMC31" s="1"/>
      <c r="QMF31" s="1"/>
      <c r="QMI31" s="1"/>
      <c r="QML31" s="1"/>
      <c r="QMO31" s="1"/>
      <c r="QMR31" s="1"/>
      <c r="QMU31" s="1"/>
      <c r="QMX31" s="1"/>
      <c r="QNA31" s="1"/>
      <c r="QND31" s="1"/>
      <c r="QNG31" s="1"/>
      <c r="QNJ31" s="1"/>
      <c r="QNM31" s="1"/>
      <c r="QNP31" s="1"/>
      <c r="QNS31" s="1"/>
      <c r="QNV31" s="1"/>
      <c r="QNY31" s="1"/>
      <c r="QOB31" s="1"/>
      <c r="QOE31" s="1"/>
      <c r="QOH31" s="1"/>
      <c r="QOK31" s="1"/>
      <c r="QON31" s="1"/>
      <c r="QOQ31" s="1"/>
      <c r="QOT31" s="1"/>
      <c r="QOW31" s="1"/>
      <c r="QOZ31" s="1"/>
      <c r="QPC31" s="1"/>
      <c r="QPF31" s="1"/>
      <c r="QPI31" s="1"/>
      <c r="QPL31" s="1"/>
      <c r="QPO31" s="1"/>
      <c r="QPR31" s="1"/>
      <c r="QPU31" s="1"/>
      <c r="QPX31" s="1"/>
      <c r="QQA31" s="1"/>
      <c r="QQD31" s="1"/>
      <c r="QQG31" s="1"/>
      <c r="QQJ31" s="1"/>
      <c r="QQM31" s="1"/>
      <c r="QQP31" s="1"/>
      <c r="QQS31" s="1"/>
      <c r="QQV31" s="1"/>
      <c r="QQY31" s="1"/>
      <c r="QRB31" s="1"/>
      <c r="QRE31" s="1"/>
      <c r="QRH31" s="1"/>
      <c r="QRK31" s="1"/>
      <c r="QRN31" s="1"/>
      <c r="QRQ31" s="1"/>
      <c r="QRT31" s="1"/>
      <c r="QRW31" s="1"/>
      <c r="QRZ31" s="1"/>
      <c r="QSC31" s="1"/>
      <c r="QSF31" s="1"/>
      <c r="QSI31" s="1"/>
      <c r="QSL31" s="1"/>
      <c r="QSO31" s="1"/>
      <c r="QSR31" s="1"/>
      <c r="QSU31" s="1"/>
      <c r="QSX31" s="1"/>
      <c r="QTA31" s="1"/>
      <c r="QTD31" s="1"/>
      <c r="QTG31" s="1"/>
      <c r="QTJ31" s="1"/>
      <c r="QTM31" s="1"/>
      <c r="QTP31" s="1"/>
      <c r="QTS31" s="1"/>
      <c r="QTV31" s="1"/>
      <c r="QTY31" s="1"/>
      <c r="QUB31" s="1"/>
      <c r="QUE31" s="1"/>
      <c r="QUH31" s="1"/>
      <c r="QUK31" s="1"/>
      <c r="QUN31" s="1"/>
      <c r="QUQ31" s="1"/>
      <c r="QUT31" s="1"/>
      <c r="QUW31" s="1"/>
      <c r="QUZ31" s="1"/>
      <c r="QVC31" s="1"/>
      <c r="QVF31" s="1"/>
      <c r="QVI31" s="1"/>
      <c r="QVL31" s="1"/>
      <c r="QVO31" s="1"/>
      <c r="QVR31" s="1"/>
      <c r="QVU31" s="1"/>
      <c r="QVX31" s="1"/>
      <c r="QWA31" s="1"/>
      <c r="QWD31" s="1"/>
      <c r="QWG31" s="1"/>
      <c r="QWJ31" s="1"/>
      <c r="QWM31" s="1"/>
      <c r="QWP31" s="1"/>
      <c r="QWS31" s="1"/>
      <c r="QWV31" s="1"/>
      <c r="QWY31" s="1"/>
      <c r="QXB31" s="1"/>
      <c r="QXE31" s="1"/>
      <c r="QXH31" s="1"/>
      <c r="QXK31" s="1"/>
      <c r="QXN31" s="1"/>
      <c r="QXQ31" s="1"/>
      <c r="QXT31" s="1"/>
      <c r="QXW31" s="1"/>
      <c r="QXZ31" s="1"/>
      <c r="QYC31" s="1"/>
      <c r="QYF31" s="1"/>
      <c r="QYI31" s="1"/>
      <c r="QYL31" s="1"/>
      <c r="QYO31" s="1"/>
      <c r="QYR31" s="1"/>
      <c r="QYU31" s="1"/>
      <c r="QYX31" s="1"/>
      <c r="QZA31" s="1"/>
      <c r="QZD31" s="1"/>
      <c r="QZG31" s="1"/>
      <c r="QZJ31" s="1"/>
      <c r="QZM31" s="1"/>
      <c r="QZP31" s="1"/>
      <c r="QZS31" s="1"/>
      <c r="QZV31" s="1"/>
      <c r="QZY31" s="1"/>
      <c r="RAB31" s="1"/>
      <c r="RAE31" s="1"/>
      <c r="RAH31" s="1"/>
      <c r="RAK31" s="1"/>
      <c r="RAN31" s="1"/>
      <c r="RAQ31" s="1"/>
      <c r="RAT31" s="1"/>
      <c r="RAW31" s="1"/>
      <c r="RAZ31" s="1"/>
      <c r="RBC31" s="1"/>
      <c r="RBF31" s="1"/>
      <c r="RBI31" s="1"/>
      <c r="RBL31" s="1"/>
      <c r="RBO31" s="1"/>
      <c r="RBR31" s="1"/>
      <c r="RBU31" s="1"/>
      <c r="RBX31" s="1"/>
      <c r="RCA31" s="1"/>
      <c r="RCD31" s="1"/>
      <c r="RCG31" s="1"/>
      <c r="RCJ31" s="1"/>
      <c r="RCM31" s="1"/>
      <c r="RCP31" s="1"/>
      <c r="RCS31" s="1"/>
      <c r="RCV31" s="1"/>
      <c r="RCY31" s="1"/>
      <c r="RDB31" s="1"/>
      <c r="RDE31" s="1"/>
      <c r="RDH31" s="1"/>
      <c r="RDK31" s="1"/>
      <c r="RDN31" s="1"/>
      <c r="RDQ31" s="1"/>
      <c r="RDT31" s="1"/>
      <c r="RDW31" s="1"/>
      <c r="RDZ31" s="1"/>
      <c r="REC31" s="1"/>
      <c r="REF31" s="1"/>
      <c r="REI31" s="1"/>
      <c r="REL31" s="1"/>
      <c r="REO31" s="1"/>
      <c r="RER31" s="1"/>
      <c r="REU31" s="1"/>
      <c r="REX31" s="1"/>
      <c r="RFA31" s="1"/>
      <c r="RFD31" s="1"/>
      <c r="RFG31" s="1"/>
      <c r="RFJ31" s="1"/>
      <c r="RFM31" s="1"/>
      <c r="RFP31" s="1"/>
      <c r="RFS31" s="1"/>
      <c r="RFV31" s="1"/>
      <c r="RFY31" s="1"/>
      <c r="RGB31" s="1"/>
      <c r="RGE31" s="1"/>
      <c r="RGH31" s="1"/>
      <c r="RGK31" s="1"/>
      <c r="RGN31" s="1"/>
      <c r="RGQ31" s="1"/>
      <c r="RGT31" s="1"/>
      <c r="RGW31" s="1"/>
      <c r="RGZ31" s="1"/>
      <c r="RHC31" s="1"/>
      <c r="RHF31" s="1"/>
      <c r="RHI31" s="1"/>
      <c r="RHL31" s="1"/>
      <c r="RHO31" s="1"/>
      <c r="RHR31" s="1"/>
      <c r="RHU31" s="1"/>
      <c r="RHX31" s="1"/>
      <c r="RIA31" s="1"/>
      <c r="RID31" s="1"/>
      <c r="RIG31" s="1"/>
      <c r="RIJ31" s="1"/>
      <c r="RIM31" s="1"/>
      <c r="RIP31" s="1"/>
      <c r="RIS31" s="1"/>
      <c r="RIV31" s="1"/>
      <c r="RIY31" s="1"/>
      <c r="RJB31" s="1"/>
      <c r="RJE31" s="1"/>
      <c r="RJH31" s="1"/>
      <c r="RJK31" s="1"/>
      <c r="RJN31" s="1"/>
      <c r="RJQ31" s="1"/>
      <c r="RJT31" s="1"/>
      <c r="RJW31" s="1"/>
      <c r="RJZ31" s="1"/>
      <c r="RKC31" s="1"/>
      <c r="RKF31" s="1"/>
      <c r="RKI31" s="1"/>
      <c r="RKL31" s="1"/>
      <c r="RKO31" s="1"/>
      <c r="RKR31" s="1"/>
      <c r="RKU31" s="1"/>
      <c r="RKX31" s="1"/>
      <c r="RLA31" s="1"/>
      <c r="RLD31" s="1"/>
      <c r="RLG31" s="1"/>
      <c r="RLJ31" s="1"/>
      <c r="RLM31" s="1"/>
      <c r="RLP31" s="1"/>
      <c r="RLS31" s="1"/>
      <c r="RLV31" s="1"/>
      <c r="RLY31" s="1"/>
      <c r="RMB31" s="1"/>
      <c r="RME31" s="1"/>
      <c r="RMH31" s="1"/>
      <c r="RMK31" s="1"/>
      <c r="RMN31" s="1"/>
      <c r="RMQ31" s="1"/>
      <c r="RMT31" s="1"/>
      <c r="RMW31" s="1"/>
      <c r="RMZ31" s="1"/>
      <c r="RNC31" s="1"/>
      <c r="RNF31" s="1"/>
      <c r="RNI31" s="1"/>
      <c r="RNL31" s="1"/>
      <c r="RNO31" s="1"/>
      <c r="RNR31" s="1"/>
      <c r="RNU31" s="1"/>
      <c r="RNX31" s="1"/>
      <c r="ROA31" s="1"/>
      <c r="ROD31" s="1"/>
      <c r="ROG31" s="1"/>
      <c r="ROJ31" s="1"/>
      <c r="ROM31" s="1"/>
      <c r="ROP31" s="1"/>
      <c r="ROS31" s="1"/>
      <c r="ROV31" s="1"/>
      <c r="ROY31" s="1"/>
      <c r="RPB31" s="1"/>
      <c r="RPE31" s="1"/>
      <c r="RPH31" s="1"/>
      <c r="RPK31" s="1"/>
      <c r="RPN31" s="1"/>
      <c r="RPQ31" s="1"/>
      <c r="RPT31" s="1"/>
      <c r="RPW31" s="1"/>
      <c r="RPZ31" s="1"/>
      <c r="RQC31" s="1"/>
      <c r="RQF31" s="1"/>
      <c r="RQI31" s="1"/>
      <c r="RQL31" s="1"/>
      <c r="RQO31" s="1"/>
      <c r="RQR31" s="1"/>
      <c r="RQU31" s="1"/>
      <c r="RQX31" s="1"/>
      <c r="RRA31" s="1"/>
      <c r="RRD31" s="1"/>
      <c r="RRG31" s="1"/>
      <c r="RRJ31" s="1"/>
      <c r="RRM31" s="1"/>
      <c r="RRP31" s="1"/>
      <c r="RRS31" s="1"/>
      <c r="RRV31" s="1"/>
      <c r="RRY31" s="1"/>
      <c r="RSB31" s="1"/>
      <c r="RSE31" s="1"/>
      <c r="RSH31" s="1"/>
      <c r="RSK31" s="1"/>
      <c r="RSN31" s="1"/>
      <c r="RSQ31" s="1"/>
      <c r="RST31" s="1"/>
      <c r="RSW31" s="1"/>
      <c r="RSZ31" s="1"/>
      <c r="RTC31" s="1"/>
      <c r="RTF31" s="1"/>
      <c r="RTI31" s="1"/>
      <c r="RTL31" s="1"/>
      <c r="RTO31" s="1"/>
      <c r="RTR31" s="1"/>
      <c r="RTU31" s="1"/>
      <c r="RTX31" s="1"/>
      <c r="RUA31" s="1"/>
      <c r="RUD31" s="1"/>
      <c r="RUG31" s="1"/>
      <c r="RUJ31" s="1"/>
      <c r="RUM31" s="1"/>
      <c r="RUP31" s="1"/>
      <c r="RUS31" s="1"/>
      <c r="RUV31" s="1"/>
      <c r="RUY31" s="1"/>
      <c r="RVB31" s="1"/>
      <c r="RVE31" s="1"/>
      <c r="RVH31" s="1"/>
      <c r="RVK31" s="1"/>
      <c r="RVN31" s="1"/>
      <c r="RVQ31" s="1"/>
      <c r="RVT31" s="1"/>
      <c r="RVW31" s="1"/>
      <c r="RVZ31" s="1"/>
      <c r="RWC31" s="1"/>
      <c r="RWF31" s="1"/>
      <c r="RWI31" s="1"/>
      <c r="RWL31" s="1"/>
      <c r="RWO31" s="1"/>
      <c r="RWR31" s="1"/>
      <c r="RWU31" s="1"/>
      <c r="RWX31" s="1"/>
      <c r="RXA31" s="1"/>
      <c r="RXD31" s="1"/>
      <c r="RXG31" s="1"/>
      <c r="RXJ31" s="1"/>
      <c r="RXM31" s="1"/>
      <c r="RXP31" s="1"/>
      <c r="RXS31" s="1"/>
      <c r="RXV31" s="1"/>
      <c r="RXY31" s="1"/>
      <c r="RYB31" s="1"/>
      <c r="RYE31" s="1"/>
      <c r="RYH31" s="1"/>
      <c r="RYK31" s="1"/>
      <c r="RYN31" s="1"/>
      <c r="RYQ31" s="1"/>
      <c r="RYT31" s="1"/>
      <c r="RYW31" s="1"/>
      <c r="RYZ31" s="1"/>
      <c r="RZC31" s="1"/>
      <c r="RZF31" s="1"/>
      <c r="RZI31" s="1"/>
      <c r="RZL31" s="1"/>
      <c r="RZO31" s="1"/>
      <c r="RZR31" s="1"/>
      <c r="RZU31" s="1"/>
      <c r="RZX31" s="1"/>
      <c r="SAA31" s="1"/>
      <c r="SAD31" s="1"/>
      <c r="SAG31" s="1"/>
      <c r="SAJ31" s="1"/>
      <c r="SAM31" s="1"/>
      <c r="SAP31" s="1"/>
      <c r="SAS31" s="1"/>
      <c r="SAV31" s="1"/>
      <c r="SAY31" s="1"/>
      <c r="SBB31" s="1"/>
      <c r="SBE31" s="1"/>
      <c r="SBH31" s="1"/>
      <c r="SBK31" s="1"/>
      <c r="SBN31" s="1"/>
      <c r="SBQ31" s="1"/>
      <c r="SBT31" s="1"/>
      <c r="SBW31" s="1"/>
      <c r="SBZ31" s="1"/>
      <c r="SCC31" s="1"/>
      <c r="SCF31" s="1"/>
      <c r="SCI31" s="1"/>
      <c r="SCL31" s="1"/>
      <c r="SCO31" s="1"/>
      <c r="SCR31" s="1"/>
      <c r="SCU31" s="1"/>
      <c r="SCX31" s="1"/>
      <c r="SDA31" s="1"/>
      <c r="SDD31" s="1"/>
      <c r="SDG31" s="1"/>
      <c r="SDJ31" s="1"/>
      <c r="SDM31" s="1"/>
      <c r="SDP31" s="1"/>
      <c r="SDS31" s="1"/>
      <c r="SDV31" s="1"/>
      <c r="SDY31" s="1"/>
      <c r="SEB31" s="1"/>
      <c r="SEE31" s="1"/>
      <c r="SEH31" s="1"/>
      <c r="SEK31" s="1"/>
      <c r="SEN31" s="1"/>
      <c r="SEQ31" s="1"/>
      <c r="SET31" s="1"/>
      <c r="SEW31" s="1"/>
      <c r="SEZ31" s="1"/>
      <c r="SFC31" s="1"/>
      <c r="SFF31" s="1"/>
      <c r="SFI31" s="1"/>
      <c r="SFL31" s="1"/>
      <c r="SFO31" s="1"/>
      <c r="SFR31" s="1"/>
      <c r="SFU31" s="1"/>
      <c r="SFX31" s="1"/>
      <c r="SGA31" s="1"/>
      <c r="SGD31" s="1"/>
      <c r="SGG31" s="1"/>
      <c r="SGJ31" s="1"/>
      <c r="SGM31" s="1"/>
      <c r="SGP31" s="1"/>
      <c r="SGS31" s="1"/>
      <c r="SGV31" s="1"/>
      <c r="SGY31" s="1"/>
      <c r="SHB31" s="1"/>
      <c r="SHE31" s="1"/>
      <c r="SHH31" s="1"/>
      <c r="SHK31" s="1"/>
      <c r="SHN31" s="1"/>
      <c r="SHQ31" s="1"/>
      <c r="SHT31" s="1"/>
      <c r="SHW31" s="1"/>
      <c r="SHZ31" s="1"/>
      <c r="SIC31" s="1"/>
      <c r="SIF31" s="1"/>
      <c r="SII31" s="1"/>
      <c r="SIL31" s="1"/>
      <c r="SIO31" s="1"/>
      <c r="SIR31" s="1"/>
      <c r="SIU31" s="1"/>
      <c r="SIX31" s="1"/>
      <c r="SJA31" s="1"/>
      <c r="SJD31" s="1"/>
      <c r="SJG31" s="1"/>
      <c r="SJJ31" s="1"/>
      <c r="SJM31" s="1"/>
      <c r="SJP31" s="1"/>
      <c r="SJS31" s="1"/>
      <c r="SJV31" s="1"/>
      <c r="SJY31" s="1"/>
      <c r="SKB31" s="1"/>
      <c r="SKE31" s="1"/>
      <c r="SKH31" s="1"/>
      <c r="SKK31" s="1"/>
      <c r="SKN31" s="1"/>
      <c r="SKQ31" s="1"/>
      <c r="SKT31" s="1"/>
      <c r="SKW31" s="1"/>
      <c r="SKZ31" s="1"/>
      <c r="SLC31" s="1"/>
      <c r="SLF31" s="1"/>
      <c r="SLI31" s="1"/>
      <c r="SLL31" s="1"/>
      <c r="SLO31" s="1"/>
      <c r="SLR31" s="1"/>
      <c r="SLU31" s="1"/>
      <c r="SLX31" s="1"/>
      <c r="SMA31" s="1"/>
      <c r="SMD31" s="1"/>
      <c r="SMG31" s="1"/>
      <c r="SMJ31" s="1"/>
      <c r="SMM31" s="1"/>
      <c r="SMP31" s="1"/>
      <c r="SMS31" s="1"/>
      <c r="SMV31" s="1"/>
      <c r="SMY31" s="1"/>
      <c r="SNB31" s="1"/>
      <c r="SNE31" s="1"/>
      <c r="SNH31" s="1"/>
      <c r="SNK31" s="1"/>
      <c r="SNN31" s="1"/>
      <c r="SNQ31" s="1"/>
      <c r="SNT31" s="1"/>
      <c r="SNW31" s="1"/>
      <c r="SNZ31" s="1"/>
      <c r="SOC31" s="1"/>
      <c r="SOF31" s="1"/>
      <c r="SOI31" s="1"/>
      <c r="SOL31" s="1"/>
      <c r="SOO31" s="1"/>
      <c r="SOR31" s="1"/>
      <c r="SOU31" s="1"/>
      <c r="SOX31" s="1"/>
      <c r="SPA31" s="1"/>
      <c r="SPD31" s="1"/>
      <c r="SPG31" s="1"/>
      <c r="SPJ31" s="1"/>
      <c r="SPM31" s="1"/>
      <c r="SPP31" s="1"/>
      <c r="SPS31" s="1"/>
      <c r="SPV31" s="1"/>
      <c r="SPY31" s="1"/>
      <c r="SQB31" s="1"/>
      <c r="SQE31" s="1"/>
      <c r="SQH31" s="1"/>
      <c r="SQK31" s="1"/>
      <c r="SQN31" s="1"/>
      <c r="SQQ31" s="1"/>
      <c r="SQT31" s="1"/>
      <c r="SQW31" s="1"/>
      <c r="SQZ31" s="1"/>
      <c r="SRC31" s="1"/>
      <c r="SRF31" s="1"/>
      <c r="SRI31" s="1"/>
      <c r="SRL31" s="1"/>
      <c r="SRO31" s="1"/>
      <c r="SRR31" s="1"/>
      <c r="SRU31" s="1"/>
      <c r="SRX31" s="1"/>
      <c r="SSA31" s="1"/>
      <c r="SSD31" s="1"/>
      <c r="SSG31" s="1"/>
      <c r="SSJ31" s="1"/>
      <c r="SSM31" s="1"/>
      <c r="SSP31" s="1"/>
      <c r="SSS31" s="1"/>
      <c r="SSV31" s="1"/>
      <c r="SSY31" s="1"/>
      <c r="STB31" s="1"/>
      <c r="STE31" s="1"/>
      <c r="STH31" s="1"/>
      <c r="STK31" s="1"/>
      <c r="STN31" s="1"/>
      <c r="STQ31" s="1"/>
      <c r="STT31" s="1"/>
      <c r="STW31" s="1"/>
      <c r="STZ31" s="1"/>
      <c r="SUC31" s="1"/>
      <c r="SUF31" s="1"/>
      <c r="SUI31" s="1"/>
      <c r="SUL31" s="1"/>
      <c r="SUO31" s="1"/>
      <c r="SUR31" s="1"/>
      <c r="SUU31" s="1"/>
      <c r="SUX31" s="1"/>
      <c r="SVA31" s="1"/>
      <c r="SVD31" s="1"/>
      <c r="SVG31" s="1"/>
      <c r="SVJ31" s="1"/>
      <c r="SVM31" s="1"/>
      <c r="SVP31" s="1"/>
      <c r="SVS31" s="1"/>
      <c r="SVV31" s="1"/>
      <c r="SVY31" s="1"/>
      <c r="SWB31" s="1"/>
      <c r="SWE31" s="1"/>
      <c r="SWH31" s="1"/>
      <c r="SWK31" s="1"/>
      <c r="SWN31" s="1"/>
      <c r="SWQ31" s="1"/>
      <c r="SWT31" s="1"/>
      <c r="SWW31" s="1"/>
      <c r="SWZ31" s="1"/>
      <c r="SXC31" s="1"/>
      <c r="SXF31" s="1"/>
      <c r="SXI31" s="1"/>
      <c r="SXL31" s="1"/>
      <c r="SXO31" s="1"/>
      <c r="SXR31" s="1"/>
      <c r="SXU31" s="1"/>
      <c r="SXX31" s="1"/>
      <c r="SYA31" s="1"/>
      <c r="SYD31" s="1"/>
      <c r="SYG31" s="1"/>
      <c r="SYJ31" s="1"/>
      <c r="SYM31" s="1"/>
      <c r="SYP31" s="1"/>
      <c r="SYS31" s="1"/>
      <c r="SYV31" s="1"/>
      <c r="SYY31" s="1"/>
      <c r="SZB31" s="1"/>
      <c r="SZE31" s="1"/>
      <c r="SZH31" s="1"/>
      <c r="SZK31" s="1"/>
      <c r="SZN31" s="1"/>
      <c r="SZQ31" s="1"/>
      <c r="SZT31" s="1"/>
      <c r="SZW31" s="1"/>
      <c r="SZZ31" s="1"/>
      <c r="TAC31" s="1"/>
      <c r="TAF31" s="1"/>
      <c r="TAI31" s="1"/>
      <c r="TAL31" s="1"/>
      <c r="TAO31" s="1"/>
      <c r="TAR31" s="1"/>
      <c r="TAU31" s="1"/>
      <c r="TAX31" s="1"/>
      <c r="TBA31" s="1"/>
      <c r="TBD31" s="1"/>
      <c r="TBG31" s="1"/>
      <c r="TBJ31" s="1"/>
      <c r="TBM31" s="1"/>
      <c r="TBP31" s="1"/>
      <c r="TBS31" s="1"/>
      <c r="TBV31" s="1"/>
      <c r="TBY31" s="1"/>
      <c r="TCB31" s="1"/>
      <c r="TCE31" s="1"/>
      <c r="TCH31" s="1"/>
      <c r="TCK31" s="1"/>
      <c r="TCN31" s="1"/>
      <c r="TCQ31" s="1"/>
      <c r="TCT31" s="1"/>
      <c r="TCW31" s="1"/>
      <c r="TCZ31" s="1"/>
      <c r="TDC31" s="1"/>
      <c r="TDF31" s="1"/>
      <c r="TDI31" s="1"/>
      <c r="TDL31" s="1"/>
      <c r="TDO31" s="1"/>
      <c r="TDR31" s="1"/>
      <c r="TDU31" s="1"/>
      <c r="TDX31" s="1"/>
      <c r="TEA31" s="1"/>
      <c r="TED31" s="1"/>
      <c r="TEG31" s="1"/>
      <c r="TEJ31" s="1"/>
      <c r="TEM31" s="1"/>
      <c r="TEP31" s="1"/>
      <c r="TES31" s="1"/>
      <c r="TEV31" s="1"/>
      <c r="TEY31" s="1"/>
      <c r="TFB31" s="1"/>
      <c r="TFE31" s="1"/>
      <c r="TFH31" s="1"/>
      <c r="TFK31" s="1"/>
      <c r="TFN31" s="1"/>
      <c r="TFQ31" s="1"/>
      <c r="TFT31" s="1"/>
      <c r="TFW31" s="1"/>
      <c r="TFZ31" s="1"/>
      <c r="TGC31" s="1"/>
      <c r="TGF31" s="1"/>
      <c r="TGI31" s="1"/>
      <c r="TGL31" s="1"/>
      <c r="TGO31" s="1"/>
      <c r="TGR31" s="1"/>
      <c r="TGU31" s="1"/>
      <c r="TGX31" s="1"/>
      <c r="THA31" s="1"/>
      <c r="THD31" s="1"/>
      <c r="THG31" s="1"/>
      <c r="THJ31" s="1"/>
      <c r="THM31" s="1"/>
      <c r="THP31" s="1"/>
      <c r="THS31" s="1"/>
      <c r="THV31" s="1"/>
      <c r="THY31" s="1"/>
      <c r="TIB31" s="1"/>
      <c r="TIE31" s="1"/>
      <c r="TIH31" s="1"/>
      <c r="TIK31" s="1"/>
      <c r="TIN31" s="1"/>
      <c r="TIQ31" s="1"/>
      <c r="TIT31" s="1"/>
      <c r="TIW31" s="1"/>
      <c r="TIZ31" s="1"/>
      <c r="TJC31" s="1"/>
      <c r="TJF31" s="1"/>
      <c r="TJI31" s="1"/>
      <c r="TJL31" s="1"/>
      <c r="TJO31" s="1"/>
      <c r="TJR31" s="1"/>
      <c r="TJU31" s="1"/>
      <c r="TJX31" s="1"/>
      <c r="TKA31" s="1"/>
      <c r="TKD31" s="1"/>
      <c r="TKG31" s="1"/>
      <c r="TKJ31" s="1"/>
      <c r="TKM31" s="1"/>
      <c r="TKP31" s="1"/>
      <c r="TKS31" s="1"/>
      <c r="TKV31" s="1"/>
      <c r="TKY31" s="1"/>
      <c r="TLB31" s="1"/>
      <c r="TLE31" s="1"/>
      <c r="TLH31" s="1"/>
      <c r="TLK31" s="1"/>
      <c r="TLN31" s="1"/>
      <c r="TLQ31" s="1"/>
      <c r="TLT31" s="1"/>
      <c r="TLW31" s="1"/>
      <c r="TLZ31" s="1"/>
      <c r="TMC31" s="1"/>
      <c r="TMF31" s="1"/>
      <c r="TMI31" s="1"/>
      <c r="TML31" s="1"/>
      <c r="TMO31" s="1"/>
      <c r="TMR31" s="1"/>
      <c r="TMU31" s="1"/>
      <c r="TMX31" s="1"/>
      <c r="TNA31" s="1"/>
      <c r="TND31" s="1"/>
      <c r="TNG31" s="1"/>
      <c r="TNJ31" s="1"/>
      <c r="TNM31" s="1"/>
      <c r="TNP31" s="1"/>
      <c r="TNS31" s="1"/>
      <c r="TNV31" s="1"/>
      <c r="TNY31" s="1"/>
      <c r="TOB31" s="1"/>
      <c r="TOE31" s="1"/>
      <c r="TOH31" s="1"/>
      <c r="TOK31" s="1"/>
      <c r="TON31" s="1"/>
      <c r="TOQ31" s="1"/>
      <c r="TOT31" s="1"/>
      <c r="TOW31" s="1"/>
      <c r="TOZ31" s="1"/>
      <c r="TPC31" s="1"/>
      <c r="TPF31" s="1"/>
      <c r="TPI31" s="1"/>
      <c r="TPL31" s="1"/>
      <c r="TPO31" s="1"/>
      <c r="TPR31" s="1"/>
      <c r="TPU31" s="1"/>
      <c r="TPX31" s="1"/>
      <c r="TQA31" s="1"/>
      <c r="TQD31" s="1"/>
      <c r="TQG31" s="1"/>
      <c r="TQJ31" s="1"/>
      <c r="TQM31" s="1"/>
      <c r="TQP31" s="1"/>
      <c r="TQS31" s="1"/>
      <c r="TQV31" s="1"/>
      <c r="TQY31" s="1"/>
      <c r="TRB31" s="1"/>
      <c r="TRE31" s="1"/>
      <c r="TRH31" s="1"/>
      <c r="TRK31" s="1"/>
      <c r="TRN31" s="1"/>
      <c r="TRQ31" s="1"/>
      <c r="TRT31" s="1"/>
      <c r="TRW31" s="1"/>
      <c r="TRZ31" s="1"/>
      <c r="TSC31" s="1"/>
      <c r="TSF31" s="1"/>
      <c r="TSI31" s="1"/>
      <c r="TSL31" s="1"/>
      <c r="TSO31" s="1"/>
      <c r="TSR31" s="1"/>
      <c r="TSU31" s="1"/>
      <c r="TSX31" s="1"/>
      <c r="TTA31" s="1"/>
      <c r="TTD31" s="1"/>
      <c r="TTG31" s="1"/>
      <c r="TTJ31" s="1"/>
      <c r="TTM31" s="1"/>
      <c r="TTP31" s="1"/>
      <c r="TTS31" s="1"/>
      <c r="TTV31" s="1"/>
      <c r="TTY31" s="1"/>
      <c r="TUB31" s="1"/>
      <c r="TUE31" s="1"/>
      <c r="TUH31" s="1"/>
      <c r="TUK31" s="1"/>
      <c r="TUN31" s="1"/>
      <c r="TUQ31" s="1"/>
      <c r="TUT31" s="1"/>
      <c r="TUW31" s="1"/>
      <c r="TUZ31" s="1"/>
      <c r="TVC31" s="1"/>
      <c r="TVF31" s="1"/>
      <c r="TVI31" s="1"/>
      <c r="TVL31" s="1"/>
      <c r="TVO31" s="1"/>
      <c r="TVR31" s="1"/>
      <c r="TVU31" s="1"/>
      <c r="TVX31" s="1"/>
      <c r="TWA31" s="1"/>
      <c r="TWD31" s="1"/>
      <c r="TWG31" s="1"/>
      <c r="TWJ31" s="1"/>
      <c r="TWM31" s="1"/>
      <c r="TWP31" s="1"/>
      <c r="TWS31" s="1"/>
      <c r="TWV31" s="1"/>
      <c r="TWY31" s="1"/>
      <c r="TXB31" s="1"/>
      <c r="TXE31" s="1"/>
      <c r="TXH31" s="1"/>
      <c r="TXK31" s="1"/>
      <c r="TXN31" s="1"/>
      <c r="TXQ31" s="1"/>
      <c r="TXT31" s="1"/>
      <c r="TXW31" s="1"/>
      <c r="TXZ31" s="1"/>
      <c r="TYC31" s="1"/>
      <c r="TYF31" s="1"/>
      <c r="TYI31" s="1"/>
      <c r="TYL31" s="1"/>
      <c r="TYO31" s="1"/>
      <c r="TYR31" s="1"/>
      <c r="TYU31" s="1"/>
      <c r="TYX31" s="1"/>
      <c r="TZA31" s="1"/>
      <c r="TZD31" s="1"/>
      <c r="TZG31" s="1"/>
      <c r="TZJ31" s="1"/>
      <c r="TZM31" s="1"/>
      <c r="TZP31" s="1"/>
      <c r="TZS31" s="1"/>
      <c r="TZV31" s="1"/>
      <c r="TZY31" s="1"/>
      <c r="UAB31" s="1"/>
      <c r="UAE31" s="1"/>
      <c r="UAH31" s="1"/>
      <c r="UAK31" s="1"/>
      <c r="UAN31" s="1"/>
      <c r="UAQ31" s="1"/>
      <c r="UAT31" s="1"/>
      <c r="UAW31" s="1"/>
      <c r="UAZ31" s="1"/>
      <c r="UBC31" s="1"/>
      <c r="UBF31" s="1"/>
      <c r="UBI31" s="1"/>
      <c r="UBL31" s="1"/>
      <c r="UBO31" s="1"/>
      <c r="UBR31" s="1"/>
      <c r="UBU31" s="1"/>
      <c r="UBX31" s="1"/>
      <c r="UCA31" s="1"/>
      <c r="UCD31" s="1"/>
      <c r="UCG31" s="1"/>
      <c r="UCJ31" s="1"/>
      <c r="UCM31" s="1"/>
      <c r="UCP31" s="1"/>
      <c r="UCS31" s="1"/>
      <c r="UCV31" s="1"/>
      <c r="UCY31" s="1"/>
      <c r="UDB31" s="1"/>
      <c r="UDE31" s="1"/>
      <c r="UDH31" s="1"/>
      <c r="UDK31" s="1"/>
      <c r="UDN31" s="1"/>
      <c r="UDQ31" s="1"/>
      <c r="UDT31" s="1"/>
      <c r="UDW31" s="1"/>
      <c r="UDZ31" s="1"/>
      <c r="UEC31" s="1"/>
      <c r="UEF31" s="1"/>
      <c r="UEI31" s="1"/>
      <c r="UEL31" s="1"/>
      <c r="UEO31" s="1"/>
      <c r="UER31" s="1"/>
      <c r="UEU31" s="1"/>
      <c r="UEX31" s="1"/>
      <c r="UFA31" s="1"/>
      <c r="UFD31" s="1"/>
      <c r="UFG31" s="1"/>
      <c r="UFJ31" s="1"/>
      <c r="UFM31" s="1"/>
      <c r="UFP31" s="1"/>
      <c r="UFS31" s="1"/>
      <c r="UFV31" s="1"/>
      <c r="UFY31" s="1"/>
      <c r="UGB31" s="1"/>
      <c r="UGE31" s="1"/>
      <c r="UGH31" s="1"/>
      <c r="UGK31" s="1"/>
      <c r="UGN31" s="1"/>
      <c r="UGQ31" s="1"/>
      <c r="UGT31" s="1"/>
      <c r="UGW31" s="1"/>
      <c r="UGZ31" s="1"/>
      <c r="UHC31" s="1"/>
      <c r="UHF31" s="1"/>
      <c r="UHI31" s="1"/>
      <c r="UHL31" s="1"/>
      <c r="UHO31" s="1"/>
      <c r="UHR31" s="1"/>
      <c r="UHU31" s="1"/>
      <c r="UHX31" s="1"/>
      <c r="UIA31" s="1"/>
      <c r="UID31" s="1"/>
      <c r="UIG31" s="1"/>
      <c r="UIJ31" s="1"/>
      <c r="UIM31" s="1"/>
      <c r="UIP31" s="1"/>
      <c r="UIS31" s="1"/>
      <c r="UIV31" s="1"/>
      <c r="UIY31" s="1"/>
      <c r="UJB31" s="1"/>
      <c r="UJE31" s="1"/>
      <c r="UJH31" s="1"/>
      <c r="UJK31" s="1"/>
      <c r="UJN31" s="1"/>
      <c r="UJQ31" s="1"/>
      <c r="UJT31" s="1"/>
      <c r="UJW31" s="1"/>
      <c r="UJZ31" s="1"/>
      <c r="UKC31" s="1"/>
      <c r="UKF31" s="1"/>
      <c r="UKI31" s="1"/>
      <c r="UKL31" s="1"/>
      <c r="UKO31" s="1"/>
      <c r="UKR31" s="1"/>
      <c r="UKU31" s="1"/>
      <c r="UKX31" s="1"/>
      <c r="ULA31" s="1"/>
      <c r="ULD31" s="1"/>
      <c r="ULG31" s="1"/>
      <c r="ULJ31" s="1"/>
      <c r="ULM31" s="1"/>
      <c r="ULP31" s="1"/>
      <c r="ULS31" s="1"/>
      <c r="ULV31" s="1"/>
      <c r="ULY31" s="1"/>
      <c r="UMB31" s="1"/>
      <c r="UME31" s="1"/>
      <c r="UMH31" s="1"/>
      <c r="UMK31" s="1"/>
      <c r="UMN31" s="1"/>
      <c r="UMQ31" s="1"/>
      <c r="UMT31" s="1"/>
      <c r="UMW31" s="1"/>
      <c r="UMZ31" s="1"/>
      <c r="UNC31" s="1"/>
      <c r="UNF31" s="1"/>
      <c r="UNI31" s="1"/>
      <c r="UNL31" s="1"/>
      <c r="UNO31" s="1"/>
      <c r="UNR31" s="1"/>
      <c r="UNU31" s="1"/>
      <c r="UNX31" s="1"/>
      <c r="UOA31" s="1"/>
      <c r="UOD31" s="1"/>
      <c r="UOG31" s="1"/>
      <c r="UOJ31" s="1"/>
      <c r="UOM31" s="1"/>
      <c r="UOP31" s="1"/>
      <c r="UOS31" s="1"/>
      <c r="UOV31" s="1"/>
      <c r="UOY31" s="1"/>
      <c r="UPB31" s="1"/>
      <c r="UPE31" s="1"/>
      <c r="UPH31" s="1"/>
      <c r="UPK31" s="1"/>
      <c r="UPN31" s="1"/>
      <c r="UPQ31" s="1"/>
      <c r="UPT31" s="1"/>
      <c r="UPW31" s="1"/>
      <c r="UPZ31" s="1"/>
      <c r="UQC31" s="1"/>
      <c r="UQF31" s="1"/>
      <c r="UQI31" s="1"/>
      <c r="UQL31" s="1"/>
      <c r="UQO31" s="1"/>
      <c r="UQR31" s="1"/>
      <c r="UQU31" s="1"/>
      <c r="UQX31" s="1"/>
      <c r="URA31" s="1"/>
      <c r="URD31" s="1"/>
      <c r="URG31" s="1"/>
      <c r="URJ31" s="1"/>
      <c r="URM31" s="1"/>
      <c r="URP31" s="1"/>
      <c r="URS31" s="1"/>
      <c r="URV31" s="1"/>
      <c r="URY31" s="1"/>
      <c r="USB31" s="1"/>
      <c r="USE31" s="1"/>
      <c r="USH31" s="1"/>
      <c r="USK31" s="1"/>
      <c r="USN31" s="1"/>
      <c r="USQ31" s="1"/>
      <c r="UST31" s="1"/>
      <c r="USW31" s="1"/>
      <c r="USZ31" s="1"/>
      <c r="UTC31" s="1"/>
      <c r="UTF31" s="1"/>
      <c r="UTI31" s="1"/>
      <c r="UTL31" s="1"/>
      <c r="UTO31" s="1"/>
      <c r="UTR31" s="1"/>
      <c r="UTU31" s="1"/>
      <c r="UTX31" s="1"/>
      <c r="UUA31" s="1"/>
      <c r="UUD31" s="1"/>
      <c r="UUG31" s="1"/>
      <c r="UUJ31" s="1"/>
      <c r="UUM31" s="1"/>
      <c r="UUP31" s="1"/>
      <c r="UUS31" s="1"/>
      <c r="UUV31" s="1"/>
      <c r="UUY31" s="1"/>
      <c r="UVB31" s="1"/>
      <c r="UVE31" s="1"/>
      <c r="UVH31" s="1"/>
      <c r="UVK31" s="1"/>
      <c r="UVN31" s="1"/>
      <c r="UVQ31" s="1"/>
      <c r="UVT31" s="1"/>
      <c r="UVW31" s="1"/>
      <c r="UVZ31" s="1"/>
      <c r="UWC31" s="1"/>
      <c r="UWF31" s="1"/>
      <c r="UWI31" s="1"/>
      <c r="UWL31" s="1"/>
      <c r="UWO31" s="1"/>
      <c r="UWR31" s="1"/>
      <c r="UWU31" s="1"/>
      <c r="UWX31" s="1"/>
      <c r="UXA31" s="1"/>
      <c r="UXD31" s="1"/>
      <c r="UXG31" s="1"/>
      <c r="UXJ31" s="1"/>
      <c r="UXM31" s="1"/>
      <c r="UXP31" s="1"/>
      <c r="UXS31" s="1"/>
      <c r="UXV31" s="1"/>
      <c r="UXY31" s="1"/>
      <c r="UYB31" s="1"/>
      <c r="UYE31" s="1"/>
      <c r="UYH31" s="1"/>
      <c r="UYK31" s="1"/>
      <c r="UYN31" s="1"/>
      <c r="UYQ31" s="1"/>
      <c r="UYT31" s="1"/>
      <c r="UYW31" s="1"/>
      <c r="UYZ31" s="1"/>
      <c r="UZC31" s="1"/>
      <c r="UZF31" s="1"/>
      <c r="UZI31" s="1"/>
      <c r="UZL31" s="1"/>
      <c r="UZO31" s="1"/>
      <c r="UZR31" s="1"/>
      <c r="UZU31" s="1"/>
      <c r="UZX31" s="1"/>
      <c r="VAA31" s="1"/>
      <c r="VAD31" s="1"/>
      <c r="VAG31" s="1"/>
      <c r="VAJ31" s="1"/>
      <c r="VAM31" s="1"/>
      <c r="VAP31" s="1"/>
      <c r="VAS31" s="1"/>
      <c r="VAV31" s="1"/>
      <c r="VAY31" s="1"/>
      <c r="VBB31" s="1"/>
      <c r="VBE31" s="1"/>
      <c r="VBH31" s="1"/>
      <c r="VBK31" s="1"/>
      <c r="VBN31" s="1"/>
      <c r="VBQ31" s="1"/>
      <c r="VBT31" s="1"/>
      <c r="VBW31" s="1"/>
      <c r="VBZ31" s="1"/>
      <c r="VCC31" s="1"/>
      <c r="VCF31" s="1"/>
      <c r="VCI31" s="1"/>
      <c r="VCL31" s="1"/>
      <c r="VCO31" s="1"/>
      <c r="VCR31" s="1"/>
      <c r="VCU31" s="1"/>
      <c r="VCX31" s="1"/>
      <c r="VDA31" s="1"/>
      <c r="VDD31" s="1"/>
      <c r="VDG31" s="1"/>
      <c r="VDJ31" s="1"/>
      <c r="VDM31" s="1"/>
      <c r="VDP31" s="1"/>
      <c r="VDS31" s="1"/>
      <c r="VDV31" s="1"/>
      <c r="VDY31" s="1"/>
      <c r="VEB31" s="1"/>
      <c r="VEE31" s="1"/>
      <c r="VEH31" s="1"/>
      <c r="VEK31" s="1"/>
      <c r="VEN31" s="1"/>
      <c r="VEQ31" s="1"/>
      <c r="VET31" s="1"/>
      <c r="VEW31" s="1"/>
      <c r="VEZ31" s="1"/>
      <c r="VFC31" s="1"/>
      <c r="VFF31" s="1"/>
      <c r="VFI31" s="1"/>
      <c r="VFL31" s="1"/>
      <c r="VFO31" s="1"/>
      <c r="VFR31" s="1"/>
      <c r="VFU31" s="1"/>
      <c r="VFX31" s="1"/>
      <c r="VGA31" s="1"/>
      <c r="VGD31" s="1"/>
      <c r="VGG31" s="1"/>
      <c r="VGJ31" s="1"/>
      <c r="VGM31" s="1"/>
      <c r="VGP31" s="1"/>
      <c r="VGS31" s="1"/>
      <c r="VGV31" s="1"/>
      <c r="VGY31" s="1"/>
      <c r="VHB31" s="1"/>
      <c r="VHE31" s="1"/>
      <c r="VHH31" s="1"/>
      <c r="VHK31" s="1"/>
      <c r="VHN31" s="1"/>
      <c r="VHQ31" s="1"/>
      <c r="VHT31" s="1"/>
      <c r="VHW31" s="1"/>
      <c r="VHZ31" s="1"/>
      <c r="VIC31" s="1"/>
      <c r="VIF31" s="1"/>
      <c r="VII31" s="1"/>
      <c r="VIL31" s="1"/>
      <c r="VIO31" s="1"/>
      <c r="VIR31" s="1"/>
      <c r="VIU31" s="1"/>
      <c r="VIX31" s="1"/>
      <c r="VJA31" s="1"/>
      <c r="VJD31" s="1"/>
      <c r="VJG31" s="1"/>
      <c r="VJJ31" s="1"/>
      <c r="VJM31" s="1"/>
      <c r="VJP31" s="1"/>
      <c r="VJS31" s="1"/>
      <c r="VJV31" s="1"/>
      <c r="VJY31" s="1"/>
      <c r="VKB31" s="1"/>
      <c r="VKE31" s="1"/>
      <c r="VKH31" s="1"/>
      <c r="VKK31" s="1"/>
      <c r="VKN31" s="1"/>
      <c r="VKQ31" s="1"/>
      <c r="VKT31" s="1"/>
      <c r="VKW31" s="1"/>
      <c r="VKZ31" s="1"/>
      <c r="VLC31" s="1"/>
      <c r="VLF31" s="1"/>
      <c r="VLI31" s="1"/>
      <c r="VLL31" s="1"/>
      <c r="VLO31" s="1"/>
      <c r="VLR31" s="1"/>
      <c r="VLU31" s="1"/>
      <c r="VLX31" s="1"/>
      <c r="VMA31" s="1"/>
      <c r="VMD31" s="1"/>
      <c r="VMG31" s="1"/>
      <c r="VMJ31" s="1"/>
      <c r="VMM31" s="1"/>
      <c r="VMP31" s="1"/>
      <c r="VMS31" s="1"/>
      <c r="VMV31" s="1"/>
      <c r="VMY31" s="1"/>
      <c r="VNB31" s="1"/>
      <c r="VNE31" s="1"/>
      <c r="VNH31" s="1"/>
      <c r="VNK31" s="1"/>
      <c r="VNN31" s="1"/>
      <c r="VNQ31" s="1"/>
      <c r="VNT31" s="1"/>
      <c r="VNW31" s="1"/>
      <c r="VNZ31" s="1"/>
      <c r="VOC31" s="1"/>
      <c r="VOF31" s="1"/>
      <c r="VOI31" s="1"/>
      <c r="VOL31" s="1"/>
      <c r="VOO31" s="1"/>
      <c r="VOR31" s="1"/>
      <c r="VOU31" s="1"/>
      <c r="VOX31" s="1"/>
      <c r="VPA31" s="1"/>
      <c r="VPD31" s="1"/>
      <c r="VPG31" s="1"/>
      <c r="VPJ31" s="1"/>
      <c r="VPM31" s="1"/>
      <c r="VPP31" s="1"/>
      <c r="VPS31" s="1"/>
      <c r="VPV31" s="1"/>
      <c r="VPY31" s="1"/>
      <c r="VQB31" s="1"/>
      <c r="VQE31" s="1"/>
      <c r="VQH31" s="1"/>
      <c r="VQK31" s="1"/>
      <c r="VQN31" s="1"/>
      <c r="VQQ31" s="1"/>
      <c r="VQT31" s="1"/>
      <c r="VQW31" s="1"/>
      <c r="VQZ31" s="1"/>
      <c r="VRC31" s="1"/>
      <c r="VRF31" s="1"/>
      <c r="VRI31" s="1"/>
      <c r="VRL31" s="1"/>
      <c r="VRO31" s="1"/>
      <c r="VRR31" s="1"/>
      <c r="VRU31" s="1"/>
      <c r="VRX31" s="1"/>
      <c r="VSA31" s="1"/>
      <c r="VSD31" s="1"/>
      <c r="VSG31" s="1"/>
      <c r="VSJ31" s="1"/>
      <c r="VSM31" s="1"/>
      <c r="VSP31" s="1"/>
      <c r="VSS31" s="1"/>
      <c r="VSV31" s="1"/>
      <c r="VSY31" s="1"/>
      <c r="VTB31" s="1"/>
      <c r="VTE31" s="1"/>
      <c r="VTH31" s="1"/>
      <c r="VTK31" s="1"/>
      <c r="VTN31" s="1"/>
      <c r="VTQ31" s="1"/>
      <c r="VTT31" s="1"/>
      <c r="VTW31" s="1"/>
      <c r="VTZ31" s="1"/>
      <c r="VUC31" s="1"/>
      <c r="VUF31" s="1"/>
      <c r="VUI31" s="1"/>
      <c r="VUL31" s="1"/>
      <c r="VUO31" s="1"/>
      <c r="VUR31" s="1"/>
      <c r="VUU31" s="1"/>
      <c r="VUX31" s="1"/>
      <c r="VVA31" s="1"/>
      <c r="VVD31" s="1"/>
      <c r="VVG31" s="1"/>
      <c r="VVJ31" s="1"/>
      <c r="VVM31" s="1"/>
      <c r="VVP31" s="1"/>
      <c r="VVS31" s="1"/>
      <c r="VVV31" s="1"/>
      <c r="VVY31" s="1"/>
      <c r="VWB31" s="1"/>
      <c r="VWE31" s="1"/>
      <c r="VWH31" s="1"/>
      <c r="VWK31" s="1"/>
      <c r="VWN31" s="1"/>
      <c r="VWQ31" s="1"/>
      <c r="VWT31" s="1"/>
      <c r="VWW31" s="1"/>
      <c r="VWZ31" s="1"/>
      <c r="VXC31" s="1"/>
      <c r="VXF31" s="1"/>
      <c r="VXI31" s="1"/>
      <c r="VXL31" s="1"/>
      <c r="VXO31" s="1"/>
      <c r="VXR31" s="1"/>
      <c r="VXU31" s="1"/>
      <c r="VXX31" s="1"/>
      <c r="VYA31" s="1"/>
      <c r="VYD31" s="1"/>
      <c r="VYG31" s="1"/>
      <c r="VYJ31" s="1"/>
      <c r="VYM31" s="1"/>
      <c r="VYP31" s="1"/>
      <c r="VYS31" s="1"/>
      <c r="VYV31" s="1"/>
      <c r="VYY31" s="1"/>
      <c r="VZB31" s="1"/>
      <c r="VZE31" s="1"/>
      <c r="VZH31" s="1"/>
      <c r="VZK31" s="1"/>
      <c r="VZN31" s="1"/>
      <c r="VZQ31" s="1"/>
      <c r="VZT31" s="1"/>
      <c r="VZW31" s="1"/>
      <c r="VZZ31" s="1"/>
      <c r="WAC31" s="1"/>
      <c r="WAF31" s="1"/>
      <c r="WAI31" s="1"/>
      <c r="WAL31" s="1"/>
      <c r="WAO31" s="1"/>
      <c r="WAR31" s="1"/>
      <c r="WAU31" s="1"/>
      <c r="WAX31" s="1"/>
      <c r="WBA31" s="1"/>
      <c r="WBD31" s="1"/>
      <c r="WBG31" s="1"/>
      <c r="WBJ31" s="1"/>
      <c r="WBM31" s="1"/>
      <c r="WBP31" s="1"/>
      <c r="WBS31" s="1"/>
      <c r="WBV31" s="1"/>
      <c r="WBY31" s="1"/>
      <c r="WCB31" s="1"/>
      <c r="WCE31" s="1"/>
      <c r="WCH31" s="1"/>
      <c r="WCK31" s="1"/>
      <c r="WCN31" s="1"/>
      <c r="WCQ31" s="1"/>
      <c r="WCT31" s="1"/>
      <c r="WCW31" s="1"/>
      <c r="WCZ31" s="1"/>
      <c r="WDC31" s="1"/>
      <c r="WDF31" s="1"/>
      <c r="WDI31" s="1"/>
      <c r="WDL31" s="1"/>
      <c r="WDO31" s="1"/>
      <c r="WDR31" s="1"/>
      <c r="WDU31" s="1"/>
      <c r="WDX31" s="1"/>
      <c r="WEA31" s="1"/>
      <c r="WED31" s="1"/>
      <c r="WEG31" s="1"/>
      <c r="WEJ31" s="1"/>
      <c r="WEM31" s="1"/>
      <c r="WEP31" s="1"/>
      <c r="WES31" s="1"/>
      <c r="WEV31" s="1"/>
      <c r="WEY31" s="1"/>
      <c r="WFB31" s="1"/>
      <c r="WFE31" s="1"/>
      <c r="WFH31" s="1"/>
      <c r="WFK31" s="1"/>
      <c r="WFN31" s="1"/>
      <c r="WFQ31" s="1"/>
      <c r="WFT31" s="1"/>
      <c r="WFW31" s="1"/>
      <c r="WFZ31" s="1"/>
      <c r="WGC31" s="1"/>
      <c r="WGF31" s="1"/>
      <c r="WGI31" s="1"/>
      <c r="WGL31" s="1"/>
      <c r="WGO31" s="1"/>
      <c r="WGR31" s="1"/>
      <c r="WGU31" s="1"/>
      <c r="WGX31" s="1"/>
      <c r="WHA31" s="1"/>
      <c r="WHD31" s="1"/>
      <c r="WHG31" s="1"/>
      <c r="WHJ31" s="1"/>
      <c r="WHM31" s="1"/>
      <c r="WHP31" s="1"/>
      <c r="WHS31" s="1"/>
      <c r="WHV31" s="1"/>
      <c r="WHY31" s="1"/>
      <c r="WIB31" s="1"/>
      <c r="WIE31" s="1"/>
      <c r="WIH31" s="1"/>
      <c r="WIK31" s="1"/>
      <c r="WIN31" s="1"/>
      <c r="WIQ31" s="1"/>
      <c r="WIT31" s="1"/>
      <c r="WIW31" s="1"/>
      <c r="WIZ31" s="1"/>
      <c r="WJC31" s="1"/>
      <c r="WJF31" s="1"/>
      <c r="WJI31" s="1"/>
      <c r="WJL31" s="1"/>
      <c r="WJO31" s="1"/>
      <c r="WJR31" s="1"/>
      <c r="WJU31" s="1"/>
      <c r="WJX31" s="1"/>
      <c r="WKA31" s="1"/>
      <c r="WKD31" s="1"/>
      <c r="WKG31" s="1"/>
      <c r="WKJ31" s="1"/>
      <c r="WKM31" s="1"/>
      <c r="WKP31" s="1"/>
      <c r="WKS31" s="1"/>
      <c r="WKV31" s="1"/>
      <c r="WKY31" s="1"/>
      <c r="WLB31" s="1"/>
      <c r="WLE31" s="1"/>
      <c r="WLH31" s="1"/>
      <c r="WLK31" s="1"/>
      <c r="WLN31" s="1"/>
      <c r="WLQ31" s="1"/>
      <c r="WLT31" s="1"/>
      <c r="WLW31" s="1"/>
      <c r="WLZ31" s="1"/>
      <c r="WMC31" s="1"/>
      <c r="WMF31" s="1"/>
      <c r="WMI31" s="1"/>
      <c r="WML31" s="1"/>
      <c r="WMO31" s="1"/>
      <c r="WMR31" s="1"/>
      <c r="WMU31" s="1"/>
      <c r="WMX31" s="1"/>
      <c r="WNA31" s="1"/>
      <c r="WND31" s="1"/>
      <c r="WNG31" s="1"/>
      <c r="WNJ31" s="1"/>
      <c r="WNM31" s="1"/>
      <c r="WNP31" s="1"/>
      <c r="WNS31" s="1"/>
      <c r="WNV31" s="1"/>
      <c r="WNY31" s="1"/>
      <c r="WOB31" s="1"/>
      <c r="WOE31" s="1"/>
      <c r="WOH31" s="1"/>
      <c r="WOK31" s="1"/>
      <c r="WON31" s="1"/>
      <c r="WOQ31" s="1"/>
      <c r="WOT31" s="1"/>
      <c r="WOW31" s="1"/>
      <c r="WOZ31" s="1"/>
      <c r="WPC31" s="1"/>
      <c r="WPF31" s="1"/>
      <c r="WPI31" s="1"/>
      <c r="WPL31" s="1"/>
      <c r="WPO31" s="1"/>
      <c r="WPR31" s="1"/>
      <c r="WPU31" s="1"/>
      <c r="WPX31" s="1"/>
      <c r="WQA31" s="1"/>
      <c r="WQD31" s="1"/>
      <c r="WQG31" s="1"/>
      <c r="WQJ31" s="1"/>
      <c r="WQM31" s="1"/>
      <c r="WQP31" s="1"/>
      <c r="WQS31" s="1"/>
      <c r="WQV31" s="1"/>
      <c r="WQY31" s="1"/>
      <c r="WRB31" s="1"/>
      <c r="WRE31" s="1"/>
      <c r="WRH31" s="1"/>
      <c r="WRK31" s="1"/>
      <c r="WRN31" s="1"/>
      <c r="WRQ31" s="1"/>
      <c r="WRT31" s="1"/>
      <c r="WRW31" s="1"/>
      <c r="WRZ31" s="1"/>
      <c r="WSC31" s="1"/>
      <c r="WSF31" s="1"/>
      <c r="WSI31" s="1"/>
      <c r="WSL31" s="1"/>
      <c r="WSO31" s="1"/>
      <c r="WSR31" s="1"/>
      <c r="WSU31" s="1"/>
      <c r="WSX31" s="1"/>
      <c r="WTA31" s="1"/>
      <c r="WTD31" s="1"/>
      <c r="WTG31" s="1"/>
      <c r="WTJ31" s="1"/>
      <c r="WTM31" s="1"/>
      <c r="WTP31" s="1"/>
      <c r="WTS31" s="1"/>
      <c r="WTV31" s="1"/>
      <c r="WTY31" s="1"/>
      <c r="WUB31" s="1"/>
      <c r="WUE31" s="1"/>
      <c r="WUH31" s="1"/>
      <c r="WUK31" s="1"/>
      <c r="WUN31" s="1"/>
      <c r="WUQ31" s="1"/>
      <c r="WUT31" s="1"/>
      <c r="WUW31" s="1"/>
      <c r="WUZ31" s="1"/>
      <c r="WVC31" s="1"/>
      <c r="WVF31" s="1"/>
      <c r="WVI31" s="1"/>
      <c r="WVL31" s="1"/>
      <c r="WVO31" s="1"/>
      <c r="WVR31" s="1"/>
      <c r="WVU31" s="1"/>
      <c r="WVX31" s="1"/>
      <c r="WWA31" s="1"/>
      <c r="WWD31" s="1"/>
      <c r="WWG31" s="1"/>
      <c r="WWJ31" s="1"/>
      <c r="WWM31" s="1"/>
      <c r="WWP31" s="1"/>
      <c r="WWS31" s="1"/>
      <c r="WWV31" s="1"/>
      <c r="WWY31" s="1"/>
      <c r="WXB31" s="1"/>
      <c r="WXE31" s="1"/>
      <c r="WXH31" s="1"/>
      <c r="WXK31" s="1"/>
      <c r="WXN31" s="1"/>
      <c r="WXQ31" s="1"/>
      <c r="WXT31" s="1"/>
      <c r="WXW31" s="1"/>
      <c r="WXZ31" s="1"/>
      <c r="WYC31" s="1"/>
      <c r="WYF31" s="1"/>
      <c r="WYI31" s="1"/>
      <c r="WYL31" s="1"/>
      <c r="WYO31" s="1"/>
      <c r="WYR31" s="1"/>
      <c r="WYU31" s="1"/>
      <c r="WYX31" s="1"/>
      <c r="WZA31" s="1"/>
      <c r="WZD31" s="1"/>
      <c r="WZG31" s="1"/>
      <c r="WZJ31" s="1"/>
      <c r="WZM31" s="1"/>
      <c r="WZP31" s="1"/>
      <c r="WZS31" s="1"/>
      <c r="WZV31" s="1"/>
      <c r="WZY31" s="1"/>
      <c r="XAB31" s="1"/>
      <c r="XAE31" s="1"/>
      <c r="XAH31" s="1"/>
      <c r="XAK31" s="1"/>
      <c r="XAN31" s="1"/>
      <c r="XAQ31" s="1"/>
      <c r="XAT31" s="1"/>
      <c r="XAW31" s="1"/>
      <c r="XAZ31" s="1"/>
      <c r="XBC31" s="1"/>
      <c r="XBF31" s="1"/>
      <c r="XBI31" s="1"/>
      <c r="XBL31" s="1"/>
      <c r="XBO31" s="1"/>
      <c r="XBR31" s="1"/>
      <c r="XBU31" s="1"/>
      <c r="XBX31" s="1"/>
      <c r="XCA31" s="1"/>
      <c r="XCD31" s="1"/>
      <c r="XCG31" s="1"/>
      <c r="XCJ31" s="1"/>
      <c r="XCM31" s="1"/>
      <c r="XCP31" s="1"/>
      <c r="XCS31" s="1"/>
      <c r="XCV31" s="1"/>
      <c r="XCY31" s="1"/>
      <c r="XDB31" s="1"/>
      <c r="XDE31" s="1"/>
      <c r="XDH31" s="1"/>
      <c r="XDK31" s="1"/>
      <c r="XDN31" s="1"/>
      <c r="XDQ31" s="1"/>
      <c r="XDT31" s="1"/>
      <c r="XDW31" s="1"/>
      <c r="XDZ31" s="1"/>
      <c r="XEC31" s="1"/>
      <c r="XEF31" s="1"/>
      <c r="XEI31" s="1"/>
      <c r="XEL31" s="1"/>
      <c r="XEO31" s="1"/>
      <c r="XER31" s="1"/>
    </row>
    <row r="32" spans="1:1024 1027:2047 2050:3070 3073:4096 4099:5119 5122:6142 6145:7168 7171:8191 8194:9214 9217:10240 10243:11263 11266:12286 12289:13312 13315:14335 14338:15358 15361:16372" x14ac:dyDescent="0.25">
      <c r="A32" s="10">
        <v>26</v>
      </c>
      <c r="B32" s="10" t="s">
        <v>194</v>
      </c>
      <c r="C32" s="6" t="s">
        <v>195</v>
      </c>
      <c r="D32" s="1"/>
      <c r="G32" s="1"/>
      <c r="J32" s="1"/>
      <c r="M32" s="1"/>
      <c r="P32" s="1"/>
      <c r="S32" s="1"/>
      <c r="V32" s="1"/>
      <c r="Y32" s="1"/>
      <c r="AB32" s="1"/>
      <c r="AE32" s="1"/>
      <c r="AH32" s="1"/>
      <c r="AK32" s="1"/>
      <c r="AN32" s="1"/>
      <c r="AQ32" s="1"/>
      <c r="AT32" s="1"/>
      <c r="AW32" s="1"/>
      <c r="AZ32" s="1"/>
      <c r="BC32" s="1"/>
      <c r="BF32" s="1"/>
      <c r="BI32" s="1"/>
      <c r="BL32" s="1"/>
      <c r="BO32" s="1"/>
      <c r="BR32" s="1"/>
      <c r="BU32" s="1"/>
      <c r="BX32" s="1"/>
      <c r="CA32" s="1"/>
      <c r="CD32" s="1"/>
      <c r="CG32" s="1"/>
      <c r="CJ32" s="1"/>
      <c r="CM32" s="1"/>
      <c r="CP32" s="1"/>
      <c r="CS32" s="1"/>
      <c r="CV32" s="1"/>
      <c r="CY32" s="1"/>
      <c r="DB32" s="1"/>
      <c r="DE32" s="1"/>
      <c r="DH32" s="1"/>
      <c r="DK32" s="1"/>
      <c r="DN32" s="1"/>
      <c r="DQ32" s="1"/>
      <c r="DT32" s="1"/>
      <c r="DW32" s="1"/>
      <c r="DZ32" s="1"/>
      <c r="EC32" s="1"/>
      <c r="EF32" s="1"/>
      <c r="EI32" s="1"/>
      <c r="EL32" s="1"/>
      <c r="EO32" s="1"/>
      <c r="ER32" s="1"/>
      <c r="EU32" s="1"/>
      <c r="EX32" s="1"/>
      <c r="FA32" s="1"/>
      <c r="FD32" s="1"/>
      <c r="FG32" s="1"/>
      <c r="FJ32" s="1"/>
      <c r="FM32" s="1"/>
      <c r="FP32" s="1"/>
      <c r="FS32" s="1"/>
      <c r="FV32" s="1"/>
      <c r="FY32" s="1"/>
      <c r="GB32" s="1"/>
      <c r="GE32" s="1"/>
      <c r="GH32" s="1"/>
      <c r="GK32" s="1"/>
      <c r="GN32" s="1"/>
      <c r="GQ32" s="1"/>
      <c r="GT32" s="1"/>
      <c r="GW32" s="1"/>
      <c r="GZ32" s="1"/>
      <c r="HC32" s="1"/>
      <c r="HF32" s="1"/>
      <c r="HI32" s="1"/>
      <c r="HL32" s="1"/>
      <c r="HO32" s="1"/>
      <c r="HR32" s="1"/>
      <c r="HU32" s="1"/>
      <c r="HX32" s="1"/>
      <c r="IA32" s="1"/>
      <c r="ID32" s="1"/>
      <c r="IG32" s="1"/>
      <c r="IJ32" s="1"/>
      <c r="IM32" s="1"/>
      <c r="IP32" s="1"/>
      <c r="IS32" s="1"/>
      <c r="IV32" s="1"/>
      <c r="IY32" s="1"/>
      <c r="JB32" s="1"/>
      <c r="JE32" s="1"/>
      <c r="JH32" s="1"/>
      <c r="JK32" s="1"/>
      <c r="JN32" s="1"/>
      <c r="JQ32" s="1"/>
      <c r="JT32" s="1"/>
      <c r="JW32" s="1"/>
      <c r="JZ32" s="1"/>
      <c r="KC32" s="1"/>
      <c r="KF32" s="1"/>
      <c r="KI32" s="1"/>
      <c r="KL32" s="1"/>
      <c r="KO32" s="1"/>
      <c r="KR32" s="1"/>
      <c r="KU32" s="1"/>
      <c r="KX32" s="1"/>
      <c r="LA32" s="1"/>
      <c r="LD32" s="1"/>
      <c r="LG32" s="1"/>
      <c r="LJ32" s="1"/>
      <c r="LM32" s="1"/>
      <c r="LP32" s="1"/>
      <c r="LS32" s="1"/>
      <c r="LV32" s="1"/>
      <c r="LY32" s="1"/>
      <c r="MB32" s="1"/>
      <c r="ME32" s="1"/>
      <c r="MH32" s="1"/>
      <c r="MK32" s="1"/>
      <c r="MN32" s="1"/>
      <c r="MQ32" s="1"/>
      <c r="MT32" s="1"/>
      <c r="MW32" s="1"/>
      <c r="MZ32" s="1"/>
      <c r="NC32" s="1"/>
      <c r="NF32" s="1"/>
      <c r="NI32" s="1"/>
      <c r="NL32" s="1"/>
      <c r="NO32" s="1"/>
      <c r="NR32" s="1"/>
      <c r="NU32" s="1"/>
      <c r="NX32" s="1"/>
      <c r="OA32" s="1"/>
      <c r="OD32" s="1"/>
      <c r="OG32" s="1"/>
      <c r="OJ32" s="1"/>
      <c r="OM32" s="1"/>
      <c r="OP32" s="1"/>
      <c r="OS32" s="1"/>
      <c r="OV32" s="1"/>
      <c r="OY32" s="1"/>
      <c r="PB32" s="1"/>
      <c r="PE32" s="1"/>
      <c r="PH32" s="1"/>
      <c r="PK32" s="1"/>
      <c r="PN32" s="1"/>
      <c r="PQ32" s="1"/>
      <c r="PT32" s="1"/>
      <c r="PW32" s="1"/>
      <c r="PZ32" s="1"/>
      <c r="QC32" s="1"/>
      <c r="QF32" s="1"/>
      <c r="QI32" s="1"/>
      <c r="QL32" s="1"/>
      <c r="QO32" s="1"/>
      <c r="QR32" s="1"/>
      <c r="QU32" s="1"/>
      <c r="QX32" s="1"/>
      <c r="RA32" s="1"/>
      <c r="RD32" s="1"/>
      <c r="RG32" s="1"/>
      <c r="RJ32" s="1"/>
      <c r="RM32" s="1"/>
      <c r="RP32" s="1"/>
      <c r="RS32" s="1"/>
      <c r="RV32" s="1"/>
      <c r="RY32" s="1"/>
      <c r="SB32" s="1"/>
      <c r="SE32" s="1"/>
      <c r="SH32" s="1"/>
      <c r="SK32" s="1"/>
      <c r="SN32" s="1"/>
      <c r="SQ32" s="1"/>
      <c r="ST32" s="1"/>
      <c r="SW32" s="1"/>
      <c r="SZ32" s="1"/>
      <c r="TC32" s="1"/>
      <c r="TF32" s="1"/>
      <c r="TI32" s="1"/>
      <c r="TL32" s="1"/>
      <c r="TO32" s="1"/>
      <c r="TR32" s="1"/>
      <c r="TU32" s="1"/>
      <c r="TX32" s="1"/>
      <c r="UA32" s="1"/>
      <c r="UD32" s="1"/>
      <c r="UG32" s="1"/>
      <c r="UJ32" s="1"/>
      <c r="UM32" s="1"/>
      <c r="UP32" s="1"/>
      <c r="US32" s="1"/>
      <c r="UV32" s="1"/>
      <c r="UY32" s="1"/>
      <c r="VB32" s="1"/>
      <c r="VE32" s="1"/>
      <c r="VH32" s="1"/>
      <c r="VK32" s="1"/>
      <c r="VN32" s="1"/>
      <c r="VQ32" s="1"/>
      <c r="VT32" s="1"/>
      <c r="VW32" s="1"/>
      <c r="VZ32" s="1"/>
      <c r="WC32" s="1"/>
      <c r="WF32" s="1"/>
      <c r="WI32" s="1"/>
      <c r="WL32" s="1"/>
      <c r="WO32" s="1"/>
      <c r="WR32" s="1"/>
      <c r="WU32" s="1"/>
      <c r="WX32" s="1"/>
      <c r="XA32" s="1"/>
      <c r="XD32" s="1"/>
      <c r="XG32" s="1"/>
      <c r="XJ32" s="1"/>
      <c r="XM32" s="1"/>
      <c r="XP32" s="1"/>
      <c r="XS32" s="1"/>
      <c r="XV32" s="1"/>
      <c r="XY32" s="1"/>
      <c r="YB32" s="1"/>
      <c r="YE32" s="1"/>
      <c r="YH32" s="1"/>
      <c r="YK32" s="1"/>
      <c r="YN32" s="1"/>
      <c r="YQ32" s="1"/>
      <c r="YT32" s="1"/>
      <c r="YW32" s="1"/>
      <c r="YZ32" s="1"/>
      <c r="ZC32" s="1"/>
      <c r="ZF32" s="1"/>
      <c r="ZI32" s="1"/>
      <c r="ZL32" s="1"/>
      <c r="ZO32" s="1"/>
      <c r="ZR32" s="1"/>
      <c r="ZU32" s="1"/>
      <c r="ZX32" s="1"/>
      <c r="AAA32" s="1"/>
      <c r="AAD32" s="1"/>
      <c r="AAG32" s="1"/>
      <c r="AAJ32" s="1"/>
      <c r="AAM32" s="1"/>
      <c r="AAP32" s="1"/>
      <c r="AAS32" s="1"/>
      <c r="AAV32" s="1"/>
      <c r="AAY32" s="1"/>
      <c r="ABB32" s="1"/>
      <c r="ABE32" s="1"/>
      <c r="ABH32" s="1"/>
      <c r="ABK32" s="1"/>
      <c r="ABN32" s="1"/>
      <c r="ABQ32" s="1"/>
      <c r="ABT32" s="1"/>
      <c r="ABW32" s="1"/>
      <c r="ABZ32" s="1"/>
      <c r="ACC32" s="1"/>
      <c r="ACF32" s="1"/>
      <c r="ACI32" s="1"/>
      <c r="ACL32" s="1"/>
      <c r="ACO32" s="1"/>
      <c r="ACR32" s="1"/>
      <c r="ACU32" s="1"/>
      <c r="ACX32" s="1"/>
      <c r="ADA32" s="1"/>
      <c r="ADD32" s="1"/>
      <c r="ADG32" s="1"/>
      <c r="ADJ32" s="1"/>
      <c r="ADM32" s="1"/>
      <c r="ADP32" s="1"/>
      <c r="ADS32" s="1"/>
      <c r="ADV32" s="1"/>
      <c r="ADY32" s="1"/>
      <c r="AEB32" s="1"/>
      <c r="AEE32" s="1"/>
      <c r="AEH32" s="1"/>
      <c r="AEK32" s="1"/>
      <c r="AEN32" s="1"/>
      <c r="AEQ32" s="1"/>
      <c r="AET32" s="1"/>
      <c r="AEW32" s="1"/>
      <c r="AEZ32" s="1"/>
      <c r="AFC32" s="1"/>
      <c r="AFF32" s="1"/>
      <c r="AFI32" s="1"/>
      <c r="AFL32" s="1"/>
      <c r="AFO32" s="1"/>
      <c r="AFR32" s="1"/>
      <c r="AFU32" s="1"/>
      <c r="AFX32" s="1"/>
      <c r="AGA32" s="1"/>
      <c r="AGD32" s="1"/>
      <c r="AGG32" s="1"/>
      <c r="AGJ32" s="1"/>
      <c r="AGM32" s="1"/>
      <c r="AGP32" s="1"/>
      <c r="AGS32" s="1"/>
      <c r="AGV32" s="1"/>
      <c r="AGY32" s="1"/>
      <c r="AHB32" s="1"/>
      <c r="AHE32" s="1"/>
      <c r="AHH32" s="1"/>
      <c r="AHK32" s="1"/>
      <c r="AHN32" s="1"/>
      <c r="AHQ32" s="1"/>
      <c r="AHT32" s="1"/>
      <c r="AHW32" s="1"/>
      <c r="AHZ32" s="1"/>
      <c r="AIC32" s="1"/>
      <c r="AIF32" s="1"/>
      <c r="AII32" s="1"/>
      <c r="AIL32" s="1"/>
      <c r="AIO32" s="1"/>
      <c r="AIR32" s="1"/>
      <c r="AIU32" s="1"/>
      <c r="AIX32" s="1"/>
      <c r="AJA32" s="1"/>
      <c r="AJD32" s="1"/>
      <c r="AJG32" s="1"/>
      <c r="AJJ32" s="1"/>
      <c r="AJM32" s="1"/>
      <c r="AJP32" s="1"/>
      <c r="AJS32" s="1"/>
      <c r="AJV32" s="1"/>
      <c r="AJY32" s="1"/>
      <c r="AKB32" s="1"/>
      <c r="AKE32" s="1"/>
      <c r="AKH32" s="1"/>
      <c r="AKK32" s="1"/>
      <c r="AKN32" s="1"/>
      <c r="AKQ32" s="1"/>
      <c r="AKT32" s="1"/>
      <c r="AKW32" s="1"/>
      <c r="AKZ32" s="1"/>
      <c r="ALC32" s="1"/>
      <c r="ALF32" s="1"/>
      <c r="ALI32" s="1"/>
      <c r="ALL32" s="1"/>
      <c r="ALO32" s="1"/>
      <c r="ALR32" s="1"/>
      <c r="ALU32" s="1"/>
      <c r="ALX32" s="1"/>
      <c r="AMA32" s="1"/>
      <c r="AMD32" s="1"/>
      <c r="AMG32" s="1"/>
      <c r="AMJ32" s="1"/>
      <c r="AMM32" s="1"/>
      <c r="AMP32" s="1"/>
      <c r="AMS32" s="1"/>
      <c r="AMV32" s="1"/>
      <c r="AMY32" s="1"/>
      <c r="ANB32" s="1"/>
      <c r="ANE32" s="1"/>
      <c r="ANH32" s="1"/>
      <c r="ANK32" s="1"/>
      <c r="ANN32" s="1"/>
      <c r="ANQ32" s="1"/>
      <c r="ANT32" s="1"/>
      <c r="ANW32" s="1"/>
      <c r="ANZ32" s="1"/>
      <c r="AOC32" s="1"/>
      <c r="AOF32" s="1"/>
      <c r="AOI32" s="1"/>
      <c r="AOL32" s="1"/>
      <c r="AOO32" s="1"/>
      <c r="AOR32" s="1"/>
      <c r="AOU32" s="1"/>
      <c r="AOX32" s="1"/>
      <c r="APA32" s="1"/>
      <c r="APD32" s="1"/>
      <c r="APG32" s="1"/>
      <c r="APJ32" s="1"/>
      <c r="APM32" s="1"/>
      <c r="APP32" s="1"/>
      <c r="APS32" s="1"/>
      <c r="APV32" s="1"/>
      <c r="APY32" s="1"/>
      <c r="AQB32" s="1"/>
      <c r="AQE32" s="1"/>
      <c r="AQH32" s="1"/>
      <c r="AQK32" s="1"/>
      <c r="AQN32" s="1"/>
      <c r="AQQ32" s="1"/>
      <c r="AQT32" s="1"/>
      <c r="AQW32" s="1"/>
      <c r="AQZ32" s="1"/>
      <c r="ARC32" s="1"/>
      <c r="ARF32" s="1"/>
      <c r="ARI32" s="1"/>
      <c r="ARL32" s="1"/>
      <c r="ARO32" s="1"/>
      <c r="ARR32" s="1"/>
      <c r="ARU32" s="1"/>
      <c r="ARX32" s="1"/>
      <c r="ASA32" s="1"/>
      <c r="ASD32" s="1"/>
      <c r="ASG32" s="1"/>
      <c r="ASJ32" s="1"/>
      <c r="ASM32" s="1"/>
      <c r="ASP32" s="1"/>
      <c r="ASS32" s="1"/>
      <c r="ASV32" s="1"/>
      <c r="ASY32" s="1"/>
      <c r="ATB32" s="1"/>
      <c r="ATE32" s="1"/>
      <c r="ATH32" s="1"/>
      <c r="ATK32" s="1"/>
      <c r="ATN32" s="1"/>
      <c r="ATQ32" s="1"/>
      <c r="ATT32" s="1"/>
      <c r="ATW32" s="1"/>
      <c r="ATZ32" s="1"/>
      <c r="AUC32" s="1"/>
      <c r="AUF32" s="1"/>
      <c r="AUI32" s="1"/>
      <c r="AUL32" s="1"/>
      <c r="AUO32" s="1"/>
      <c r="AUR32" s="1"/>
      <c r="AUU32" s="1"/>
      <c r="AUX32" s="1"/>
      <c r="AVA32" s="1"/>
      <c r="AVD32" s="1"/>
      <c r="AVG32" s="1"/>
      <c r="AVJ32" s="1"/>
      <c r="AVM32" s="1"/>
      <c r="AVP32" s="1"/>
      <c r="AVS32" s="1"/>
      <c r="AVV32" s="1"/>
      <c r="AVY32" s="1"/>
      <c r="AWB32" s="1"/>
      <c r="AWE32" s="1"/>
      <c r="AWH32" s="1"/>
      <c r="AWK32" s="1"/>
      <c r="AWN32" s="1"/>
      <c r="AWQ32" s="1"/>
      <c r="AWT32" s="1"/>
      <c r="AWW32" s="1"/>
      <c r="AWZ32" s="1"/>
      <c r="AXC32" s="1"/>
      <c r="AXF32" s="1"/>
      <c r="AXI32" s="1"/>
      <c r="AXL32" s="1"/>
      <c r="AXO32" s="1"/>
      <c r="AXR32" s="1"/>
      <c r="AXU32" s="1"/>
      <c r="AXX32" s="1"/>
      <c r="AYA32" s="1"/>
      <c r="AYD32" s="1"/>
      <c r="AYG32" s="1"/>
      <c r="AYJ32" s="1"/>
      <c r="AYM32" s="1"/>
      <c r="AYP32" s="1"/>
      <c r="AYS32" s="1"/>
      <c r="AYV32" s="1"/>
      <c r="AYY32" s="1"/>
      <c r="AZB32" s="1"/>
      <c r="AZE32" s="1"/>
      <c r="AZH32" s="1"/>
      <c r="AZK32" s="1"/>
      <c r="AZN32" s="1"/>
      <c r="AZQ32" s="1"/>
      <c r="AZT32" s="1"/>
      <c r="AZW32" s="1"/>
      <c r="AZZ32" s="1"/>
      <c r="BAC32" s="1"/>
      <c r="BAF32" s="1"/>
      <c r="BAI32" s="1"/>
      <c r="BAL32" s="1"/>
      <c r="BAO32" s="1"/>
      <c r="BAR32" s="1"/>
      <c r="BAU32" s="1"/>
      <c r="BAX32" s="1"/>
      <c r="BBA32" s="1"/>
      <c r="BBD32" s="1"/>
      <c r="BBG32" s="1"/>
      <c r="BBJ32" s="1"/>
      <c r="BBM32" s="1"/>
      <c r="BBP32" s="1"/>
      <c r="BBS32" s="1"/>
      <c r="BBV32" s="1"/>
      <c r="BBY32" s="1"/>
      <c r="BCB32" s="1"/>
      <c r="BCE32" s="1"/>
      <c r="BCH32" s="1"/>
      <c r="BCK32" s="1"/>
      <c r="BCN32" s="1"/>
      <c r="BCQ32" s="1"/>
      <c r="BCT32" s="1"/>
      <c r="BCW32" s="1"/>
      <c r="BCZ32" s="1"/>
      <c r="BDC32" s="1"/>
      <c r="BDF32" s="1"/>
      <c r="BDI32" s="1"/>
      <c r="BDL32" s="1"/>
      <c r="BDO32" s="1"/>
      <c r="BDR32" s="1"/>
      <c r="BDU32" s="1"/>
      <c r="BDX32" s="1"/>
      <c r="BEA32" s="1"/>
      <c r="BED32" s="1"/>
      <c r="BEG32" s="1"/>
      <c r="BEJ32" s="1"/>
      <c r="BEM32" s="1"/>
      <c r="BEP32" s="1"/>
      <c r="BES32" s="1"/>
      <c r="BEV32" s="1"/>
      <c r="BEY32" s="1"/>
      <c r="BFB32" s="1"/>
      <c r="BFE32" s="1"/>
      <c r="BFH32" s="1"/>
      <c r="BFK32" s="1"/>
      <c r="BFN32" s="1"/>
      <c r="BFQ32" s="1"/>
      <c r="BFT32" s="1"/>
      <c r="BFW32" s="1"/>
      <c r="BFZ32" s="1"/>
      <c r="BGC32" s="1"/>
      <c r="BGF32" s="1"/>
      <c r="BGI32" s="1"/>
      <c r="BGL32" s="1"/>
      <c r="BGO32" s="1"/>
      <c r="BGR32" s="1"/>
      <c r="BGU32" s="1"/>
      <c r="BGX32" s="1"/>
      <c r="BHA32" s="1"/>
      <c r="BHD32" s="1"/>
      <c r="BHG32" s="1"/>
      <c r="BHJ32" s="1"/>
      <c r="BHM32" s="1"/>
      <c r="BHP32" s="1"/>
      <c r="BHS32" s="1"/>
      <c r="BHV32" s="1"/>
      <c r="BHY32" s="1"/>
      <c r="BIB32" s="1"/>
      <c r="BIE32" s="1"/>
      <c r="BIH32" s="1"/>
      <c r="BIK32" s="1"/>
      <c r="BIN32" s="1"/>
      <c r="BIQ32" s="1"/>
      <c r="BIT32" s="1"/>
      <c r="BIW32" s="1"/>
      <c r="BIZ32" s="1"/>
      <c r="BJC32" s="1"/>
      <c r="BJF32" s="1"/>
      <c r="BJI32" s="1"/>
      <c r="BJL32" s="1"/>
      <c r="BJO32" s="1"/>
      <c r="BJR32" s="1"/>
      <c r="BJU32" s="1"/>
      <c r="BJX32" s="1"/>
      <c r="BKA32" s="1"/>
      <c r="BKD32" s="1"/>
      <c r="BKG32" s="1"/>
      <c r="BKJ32" s="1"/>
      <c r="BKM32" s="1"/>
      <c r="BKP32" s="1"/>
      <c r="BKS32" s="1"/>
      <c r="BKV32" s="1"/>
      <c r="BKY32" s="1"/>
      <c r="BLB32" s="1"/>
      <c r="BLE32" s="1"/>
      <c r="BLH32" s="1"/>
      <c r="BLK32" s="1"/>
      <c r="BLN32" s="1"/>
      <c r="BLQ32" s="1"/>
      <c r="BLT32" s="1"/>
      <c r="BLW32" s="1"/>
      <c r="BLZ32" s="1"/>
      <c r="BMC32" s="1"/>
      <c r="BMF32" s="1"/>
      <c r="BMI32" s="1"/>
      <c r="BML32" s="1"/>
      <c r="BMO32" s="1"/>
      <c r="BMR32" s="1"/>
      <c r="BMU32" s="1"/>
      <c r="BMX32" s="1"/>
      <c r="BNA32" s="1"/>
      <c r="BND32" s="1"/>
      <c r="BNG32" s="1"/>
      <c r="BNJ32" s="1"/>
      <c r="BNM32" s="1"/>
      <c r="BNP32" s="1"/>
      <c r="BNS32" s="1"/>
      <c r="BNV32" s="1"/>
      <c r="BNY32" s="1"/>
      <c r="BOB32" s="1"/>
      <c r="BOE32" s="1"/>
      <c r="BOH32" s="1"/>
      <c r="BOK32" s="1"/>
      <c r="BON32" s="1"/>
      <c r="BOQ32" s="1"/>
      <c r="BOT32" s="1"/>
      <c r="BOW32" s="1"/>
      <c r="BOZ32" s="1"/>
      <c r="BPC32" s="1"/>
      <c r="BPF32" s="1"/>
      <c r="BPI32" s="1"/>
      <c r="BPL32" s="1"/>
      <c r="BPO32" s="1"/>
      <c r="BPR32" s="1"/>
      <c r="BPU32" s="1"/>
      <c r="BPX32" s="1"/>
      <c r="BQA32" s="1"/>
      <c r="BQD32" s="1"/>
      <c r="BQG32" s="1"/>
      <c r="BQJ32" s="1"/>
      <c r="BQM32" s="1"/>
      <c r="BQP32" s="1"/>
      <c r="BQS32" s="1"/>
      <c r="BQV32" s="1"/>
      <c r="BQY32" s="1"/>
      <c r="BRB32" s="1"/>
      <c r="BRE32" s="1"/>
      <c r="BRH32" s="1"/>
      <c r="BRK32" s="1"/>
      <c r="BRN32" s="1"/>
      <c r="BRQ32" s="1"/>
      <c r="BRT32" s="1"/>
      <c r="BRW32" s="1"/>
      <c r="BRZ32" s="1"/>
      <c r="BSC32" s="1"/>
      <c r="BSF32" s="1"/>
      <c r="BSI32" s="1"/>
      <c r="BSL32" s="1"/>
      <c r="BSO32" s="1"/>
      <c r="BSR32" s="1"/>
      <c r="BSU32" s="1"/>
      <c r="BSX32" s="1"/>
      <c r="BTA32" s="1"/>
      <c r="BTD32" s="1"/>
      <c r="BTG32" s="1"/>
      <c r="BTJ32" s="1"/>
      <c r="BTM32" s="1"/>
      <c r="BTP32" s="1"/>
      <c r="BTS32" s="1"/>
      <c r="BTV32" s="1"/>
      <c r="BTY32" s="1"/>
      <c r="BUB32" s="1"/>
      <c r="BUE32" s="1"/>
      <c r="BUH32" s="1"/>
      <c r="BUK32" s="1"/>
      <c r="BUN32" s="1"/>
      <c r="BUQ32" s="1"/>
      <c r="BUT32" s="1"/>
      <c r="BUW32" s="1"/>
      <c r="BUZ32" s="1"/>
      <c r="BVC32" s="1"/>
      <c r="BVF32" s="1"/>
      <c r="BVI32" s="1"/>
      <c r="BVL32" s="1"/>
      <c r="BVO32" s="1"/>
      <c r="BVR32" s="1"/>
      <c r="BVU32" s="1"/>
      <c r="BVX32" s="1"/>
      <c r="BWA32" s="1"/>
      <c r="BWD32" s="1"/>
      <c r="BWG32" s="1"/>
      <c r="BWJ32" s="1"/>
      <c r="BWM32" s="1"/>
      <c r="BWP32" s="1"/>
      <c r="BWS32" s="1"/>
      <c r="BWV32" s="1"/>
      <c r="BWY32" s="1"/>
      <c r="BXB32" s="1"/>
      <c r="BXE32" s="1"/>
      <c r="BXH32" s="1"/>
      <c r="BXK32" s="1"/>
      <c r="BXN32" s="1"/>
      <c r="BXQ32" s="1"/>
      <c r="BXT32" s="1"/>
      <c r="BXW32" s="1"/>
      <c r="BXZ32" s="1"/>
      <c r="BYC32" s="1"/>
      <c r="BYF32" s="1"/>
      <c r="BYI32" s="1"/>
      <c r="BYL32" s="1"/>
      <c r="BYO32" s="1"/>
      <c r="BYR32" s="1"/>
      <c r="BYU32" s="1"/>
      <c r="BYX32" s="1"/>
      <c r="BZA32" s="1"/>
      <c r="BZD32" s="1"/>
      <c r="BZG32" s="1"/>
      <c r="BZJ32" s="1"/>
      <c r="BZM32" s="1"/>
      <c r="BZP32" s="1"/>
      <c r="BZS32" s="1"/>
      <c r="BZV32" s="1"/>
      <c r="BZY32" s="1"/>
      <c r="CAB32" s="1"/>
      <c r="CAE32" s="1"/>
      <c r="CAH32" s="1"/>
      <c r="CAK32" s="1"/>
      <c r="CAN32" s="1"/>
      <c r="CAQ32" s="1"/>
      <c r="CAT32" s="1"/>
      <c r="CAW32" s="1"/>
      <c r="CAZ32" s="1"/>
      <c r="CBC32" s="1"/>
      <c r="CBF32" s="1"/>
      <c r="CBI32" s="1"/>
      <c r="CBL32" s="1"/>
      <c r="CBO32" s="1"/>
      <c r="CBR32" s="1"/>
      <c r="CBU32" s="1"/>
      <c r="CBX32" s="1"/>
      <c r="CCA32" s="1"/>
      <c r="CCD32" s="1"/>
      <c r="CCG32" s="1"/>
      <c r="CCJ32" s="1"/>
      <c r="CCM32" s="1"/>
      <c r="CCP32" s="1"/>
      <c r="CCS32" s="1"/>
      <c r="CCV32" s="1"/>
      <c r="CCY32" s="1"/>
      <c r="CDB32" s="1"/>
      <c r="CDE32" s="1"/>
      <c r="CDH32" s="1"/>
      <c r="CDK32" s="1"/>
      <c r="CDN32" s="1"/>
      <c r="CDQ32" s="1"/>
      <c r="CDT32" s="1"/>
      <c r="CDW32" s="1"/>
      <c r="CDZ32" s="1"/>
      <c r="CEC32" s="1"/>
      <c r="CEF32" s="1"/>
      <c r="CEI32" s="1"/>
      <c r="CEL32" s="1"/>
      <c r="CEO32" s="1"/>
      <c r="CER32" s="1"/>
      <c r="CEU32" s="1"/>
      <c r="CEX32" s="1"/>
      <c r="CFA32" s="1"/>
      <c r="CFD32" s="1"/>
      <c r="CFG32" s="1"/>
      <c r="CFJ32" s="1"/>
      <c r="CFM32" s="1"/>
      <c r="CFP32" s="1"/>
      <c r="CFS32" s="1"/>
      <c r="CFV32" s="1"/>
      <c r="CFY32" s="1"/>
      <c r="CGB32" s="1"/>
      <c r="CGE32" s="1"/>
      <c r="CGH32" s="1"/>
      <c r="CGK32" s="1"/>
      <c r="CGN32" s="1"/>
      <c r="CGQ32" s="1"/>
      <c r="CGT32" s="1"/>
      <c r="CGW32" s="1"/>
      <c r="CGZ32" s="1"/>
      <c r="CHC32" s="1"/>
      <c r="CHF32" s="1"/>
      <c r="CHI32" s="1"/>
      <c r="CHL32" s="1"/>
      <c r="CHO32" s="1"/>
      <c r="CHR32" s="1"/>
      <c r="CHU32" s="1"/>
      <c r="CHX32" s="1"/>
      <c r="CIA32" s="1"/>
      <c r="CID32" s="1"/>
      <c r="CIG32" s="1"/>
      <c r="CIJ32" s="1"/>
      <c r="CIM32" s="1"/>
      <c r="CIP32" s="1"/>
      <c r="CIS32" s="1"/>
      <c r="CIV32" s="1"/>
      <c r="CIY32" s="1"/>
      <c r="CJB32" s="1"/>
      <c r="CJE32" s="1"/>
      <c r="CJH32" s="1"/>
      <c r="CJK32" s="1"/>
      <c r="CJN32" s="1"/>
      <c r="CJQ32" s="1"/>
      <c r="CJT32" s="1"/>
      <c r="CJW32" s="1"/>
      <c r="CJZ32" s="1"/>
      <c r="CKC32" s="1"/>
      <c r="CKF32" s="1"/>
      <c r="CKI32" s="1"/>
      <c r="CKL32" s="1"/>
      <c r="CKO32" s="1"/>
      <c r="CKR32" s="1"/>
      <c r="CKU32" s="1"/>
      <c r="CKX32" s="1"/>
      <c r="CLA32" s="1"/>
      <c r="CLD32" s="1"/>
      <c r="CLG32" s="1"/>
      <c r="CLJ32" s="1"/>
      <c r="CLM32" s="1"/>
      <c r="CLP32" s="1"/>
      <c r="CLS32" s="1"/>
      <c r="CLV32" s="1"/>
      <c r="CLY32" s="1"/>
      <c r="CMB32" s="1"/>
      <c r="CME32" s="1"/>
      <c r="CMH32" s="1"/>
      <c r="CMK32" s="1"/>
      <c r="CMN32" s="1"/>
      <c r="CMQ32" s="1"/>
      <c r="CMT32" s="1"/>
      <c r="CMW32" s="1"/>
      <c r="CMZ32" s="1"/>
      <c r="CNC32" s="1"/>
      <c r="CNF32" s="1"/>
      <c r="CNI32" s="1"/>
      <c r="CNL32" s="1"/>
      <c r="CNO32" s="1"/>
      <c r="CNR32" s="1"/>
      <c r="CNU32" s="1"/>
      <c r="CNX32" s="1"/>
      <c r="COA32" s="1"/>
      <c r="COD32" s="1"/>
      <c r="COG32" s="1"/>
      <c r="COJ32" s="1"/>
      <c r="COM32" s="1"/>
      <c r="COP32" s="1"/>
      <c r="COS32" s="1"/>
      <c r="COV32" s="1"/>
      <c r="COY32" s="1"/>
      <c r="CPB32" s="1"/>
      <c r="CPE32" s="1"/>
      <c r="CPH32" s="1"/>
      <c r="CPK32" s="1"/>
      <c r="CPN32" s="1"/>
      <c r="CPQ32" s="1"/>
      <c r="CPT32" s="1"/>
      <c r="CPW32" s="1"/>
      <c r="CPZ32" s="1"/>
      <c r="CQC32" s="1"/>
      <c r="CQF32" s="1"/>
      <c r="CQI32" s="1"/>
      <c r="CQL32" s="1"/>
      <c r="CQO32" s="1"/>
      <c r="CQR32" s="1"/>
      <c r="CQU32" s="1"/>
      <c r="CQX32" s="1"/>
      <c r="CRA32" s="1"/>
      <c r="CRD32" s="1"/>
      <c r="CRG32" s="1"/>
      <c r="CRJ32" s="1"/>
      <c r="CRM32" s="1"/>
      <c r="CRP32" s="1"/>
      <c r="CRS32" s="1"/>
      <c r="CRV32" s="1"/>
      <c r="CRY32" s="1"/>
      <c r="CSB32" s="1"/>
      <c r="CSE32" s="1"/>
      <c r="CSH32" s="1"/>
      <c r="CSK32" s="1"/>
      <c r="CSN32" s="1"/>
      <c r="CSQ32" s="1"/>
      <c r="CST32" s="1"/>
      <c r="CSW32" s="1"/>
      <c r="CSZ32" s="1"/>
      <c r="CTC32" s="1"/>
      <c r="CTF32" s="1"/>
      <c r="CTI32" s="1"/>
      <c r="CTL32" s="1"/>
      <c r="CTO32" s="1"/>
      <c r="CTR32" s="1"/>
      <c r="CTU32" s="1"/>
      <c r="CTX32" s="1"/>
      <c r="CUA32" s="1"/>
      <c r="CUD32" s="1"/>
      <c r="CUG32" s="1"/>
      <c r="CUJ32" s="1"/>
      <c r="CUM32" s="1"/>
      <c r="CUP32" s="1"/>
      <c r="CUS32" s="1"/>
      <c r="CUV32" s="1"/>
      <c r="CUY32" s="1"/>
      <c r="CVB32" s="1"/>
      <c r="CVE32" s="1"/>
      <c r="CVH32" s="1"/>
      <c r="CVK32" s="1"/>
      <c r="CVN32" s="1"/>
      <c r="CVQ32" s="1"/>
      <c r="CVT32" s="1"/>
      <c r="CVW32" s="1"/>
      <c r="CVZ32" s="1"/>
      <c r="CWC32" s="1"/>
      <c r="CWF32" s="1"/>
      <c r="CWI32" s="1"/>
      <c r="CWL32" s="1"/>
      <c r="CWO32" s="1"/>
      <c r="CWR32" s="1"/>
      <c r="CWU32" s="1"/>
      <c r="CWX32" s="1"/>
      <c r="CXA32" s="1"/>
      <c r="CXD32" s="1"/>
      <c r="CXG32" s="1"/>
      <c r="CXJ32" s="1"/>
      <c r="CXM32" s="1"/>
      <c r="CXP32" s="1"/>
      <c r="CXS32" s="1"/>
      <c r="CXV32" s="1"/>
      <c r="CXY32" s="1"/>
      <c r="CYB32" s="1"/>
      <c r="CYE32" s="1"/>
      <c r="CYH32" s="1"/>
      <c r="CYK32" s="1"/>
      <c r="CYN32" s="1"/>
      <c r="CYQ32" s="1"/>
      <c r="CYT32" s="1"/>
      <c r="CYW32" s="1"/>
      <c r="CYZ32" s="1"/>
      <c r="CZC32" s="1"/>
      <c r="CZF32" s="1"/>
      <c r="CZI32" s="1"/>
      <c r="CZL32" s="1"/>
      <c r="CZO32" s="1"/>
      <c r="CZR32" s="1"/>
      <c r="CZU32" s="1"/>
      <c r="CZX32" s="1"/>
      <c r="DAA32" s="1"/>
      <c r="DAD32" s="1"/>
      <c r="DAG32" s="1"/>
      <c r="DAJ32" s="1"/>
      <c r="DAM32" s="1"/>
      <c r="DAP32" s="1"/>
      <c r="DAS32" s="1"/>
      <c r="DAV32" s="1"/>
      <c r="DAY32" s="1"/>
      <c r="DBB32" s="1"/>
      <c r="DBE32" s="1"/>
      <c r="DBH32" s="1"/>
      <c r="DBK32" s="1"/>
      <c r="DBN32" s="1"/>
      <c r="DBQ32" s="1"/>
      <c r="DBT32" s="1"/>
      <c r="DBW32" s="1"/>
      <c r="DBZ32" s="1"/>
      <c r="DCC32" s="1"/>
      <c r="DCF32" s="1"/>
      <c r="DCI32" s="1"/>
      <c r="DCL32" s="1"/>
      <c r="DCO32" s="1"/>
      <c r="DCR32" s="1"/>
      <c r="DCU32" s="1"/>
      <c r="DCX32" s="1"/>
      <c r="DDA32" s="1"/>
      <c r="DDD32" s="1"/>
      <c r="DDG32" s="1"/>
      <c r="DDJ32" s="1"/>
      <c r="DDM32" s="1"/>
      <c r="DDP32" s="1"/>
      <c r="DDS32" s="1"/>
      <c r="DDV32" s="1"/>
      <c r="DDY32" s="1"/>
      <c r="DEB32" s="1"/>
      <c r="DEE32" s="1"/>
      <c r="DEH32" s="1"/>
      <c r="DEK32" s="1"/>
      <c r="DEN32" s="1"/>
      <c r="DEQ32" s="1"/>
      <c r="DET32" s="1"/>
      <c r="DEW32" s="1"/>
      <c r="DEZ32" s="1"/>
      <c r="DFC32" s="1"/>
      <c r="DFF32" s="1"/>
      <c r="DFI32" s="1"/>
      <c r="DFL32" s="1"/>
      <c r="DFO32" s="1"/>
      <c r="DFR32" s="1"/>
      <c r="DFU32" s="1"/>
      <c r="DFX32" s="1"/>
      <c r="DGA32" s="1"/>
      <c r="DGD32" s="1"/>
      <c r="DGG32" s="1"/>
      <c r="DGJ32" s="1"/>
      <c r="DGM32" s="1"/>
      <c r="DGP32" s="1"/>
      <c r="DGS32" s="1"/>
      <c r="DGV32" s="1"/>
      <c r="DGY32" s="1"/>
      <c r="DHB32" s="1"/>
      <c r="DHE32" s="1"/>
      <c r="DHH32" s="1"/>
      <c r="DHK32" s="1"/>
      <c r="DHN32" s="1"/>
      <c r="DHQ32" s="1"/>
      <c r="DHT32" s="1"/>
      <c r="DHW32" s="1"/>
      <c r="DHZ32" s="1"/>
      <c r="DIC32" s="1"/>
      <c r="DIF32" s="1"/>
      <c r="DII32" s="1"/>
      <c r="DIL32" s="1"/>
      <c r="DIO32" s="1"/>
      <c r="DIR32" s="1"/>
      <c r="DIU32" s="1"/>
      <c r="DIX32" s="1"/>
      <c r="DJA32" s="1"/>
      <c r="DJD32" s="1"/>
      <c r="DJG32" s="1"/>
      <c r="DJJ32" s="1"/>
      <c r="DJM32" s="1"/>
      <c r="DJP32" s="1"/>
      <c r="DJS32" s="1"/>
      <c r="DJV32" s="1"/>
      <c r="DJY32" s="1"/>
      <c r="DKB32" s="1"/>
      <c r="DKE32" s="1"/>
      <c r="DKH32" s="1"/>
      <c r="DKK32" s="1"/>
      <c r="DKN32" s="1"/>
      <c r="DKQ32" s="1"/>
      <c r="DKT32" s="1"/>
      <c r="DKW32" s="1"/>
      <c r="DKZ32" s="1"/>
      <c r="DLC32" s="1"/>
      <c r="DLF32" s="1"/>
      <c r="DLI32" s="1"/>
      <c r="DLL32" s="1"/>
      <c r="DLO32" s="1"/>
      <c r="DLR32" s="1"/>
      <c r="DLU32" s="1"/>
      <c r="DLX32" s="1"/>
      <c r="DMA32" s="1"/>
      <c r="DMD32" s="1"/>
      <c r="DMG32" s="1"/>
      <c r="DMJ32" s="1"/>
      <c r="DMM32" s="1"/>
      <c r="DMP32" s="1"/>
      <c r="DMS32" s="1"/>
      <c r="DMV32" s="1"/>
      <c r="DMY32" s="1"/>
      <c r="DNB32" s="1"/>
      <c r="DNE32" s="1"/>
      <c r="DNH32" s="1"/>
      <c r="DNK32" s="1"/>
      <c r="DNN32" s="1"/>
      <c r="DNQ32" s="1"/>
      <c r="DNT32" s="1"/>
      <c r="DNW32" s="1"/>
      <c r="DNZ32" s="1"/>
      <c r="DOC32" s="1"/>
      <c r="DOF32" s="1"/>
      <c r="DOI32" s="1"/>
      <c r="DOL32" s="1"/>
      <c r="DOO32" s="1"/>
      <c r="DOR32" s="1"/>
      <c r="DOU32" s="1"/>
      <c r="DOX32" s="1"/>
      <c r="DPA32" s="1"/>
      <c r="DPD32" s="1"/>
      <c r="DPG32" s="1"/>
      <c r="DPJ32" s="1"/>
      <c r="DPM32" s="1"/>
      <c r="DPP32" s="1"/>
      <c r="DPS32" s="1"/>
      <c r="DPV32" s="1"/>
      <c r="DPY32" s="1"/>
      <c r="DQB32" s="1"/>
      <c r="DQE32" s="1"/>
      <c r="DQH32" s="1"/>
      <c r="DQK32" s="1"/>
      <c r="DQN32" s="1"/>
      <c r="DQQ32" s="1"/>
      <c r="DQT32" s="1"/>
      <c r="DQW32" s="1"/>
      <c r="DQZ32" s="1"/>
      <c r="DRC32" s="1"/>
      <c r="DRF32" s="1"/>
      <c r="DRI32" s="1"/>
      <c r="DRL32" s="1"/>
      <c r="DRO32" s="1"/>
      <c r="DRR32" s="1"/>
      <c r="DRU32" s="1"/>
      <c r="DRX32" s="1"/>
      <c r="DSA32" s="1"/>
      <c r="DSD32" s="1"/>
      <c r="DSG32" s="1"/>
      <c r="DSJ32" s="1"/>
      <c r="DSM32" s="1"/>
      <c r="DSP32" s="1"/>
      <c r="DSS32" s="1"/>
      <c r="DSV32" s="1"/>
      <c r="DSY32" s="1"/>
      <c r="DTB32" s="1"/>
      <c r="DTE32" s="1"/>
      <c r="DTH32" s="1"/>
      <c r="DTK32" s="1"/>
      <c r="DTN32" s="1"/>
      <c r="DTQ32" s="1"/>
      <c r="DTT32" s="1"/>
      <c r="DTW32" s="1"/>
      <c r="DTZ32" s="1"/>
      <c r="DUC32" s="1"/>
      <c r="DUF32" s="1"/>
      <c r="DUI32" s="1"/>
      <c r="DUL32" s="1"/>
      <c r="DUO32" s="1"/>
      <c r="DUR32" s="1"/>
      <c r="DUU32" s="1"/>
      <c r="DUX32" s="1"/>
      <c r="DVA32" s="1"/>
      <c r="DVD32" s="1"/>
      <c r="DVG32" s="1"/>
      <c r="DVJ32" s="1"/>
      <c r="DVM32" s="1"/>
      <c r="DVP32" s="1"/>
      <c r="DVS32" s="1"/>
      <c r="DVV32" s="1"/>
      <c r="DVY32" s="1"/>
      <c r="DWB32" s="1"/>
      <c r="DWE32" s="1"/>
      <c r="DWH32" s="1"/>
      <c r="DWK32" s="1"/>
      <c r="DWN32" s="1"/>
      <c r="DWQ32" s="1"/>
      <c r="DWT32" s="1"/>
      <c r="DWW32" s="1"/>
      <c r="DWZ32" s="1"/>
      <c r="DXC32" s="1"/>
      <c r="DXF32" s="1"/>
      <c r="DXI32" s="1"/>
      <c r="DXL32" s="1"/>
      <c r="DXO32" s="1"/>
      <c r="DXR32" s="1"/>
      <c r="DXU32" s="1"/>
      <c r="DXX32" s="1"/>
      <c r="DYA32" s="1"/>
      <c r="DYD32" s="1"/>
      <c r="DYG32" s="1"/>
      <c r="DYJ32" s="1"/>
      <c r="DYM32" s="1"/>
      <c r="DYP32" s="1"/>
      <c r="DYS32" s="1"/>
      <c r="DYV32" s="1"/>
      <c r="DYY32" s="1"/>
      <c r="DZB32" s="1"/>
      <c r="DZE32" s="1"/>
      <c r="DZH32" s="1"/>
      <c r="DZK32" s="1"/>
      <c r="DZN32" s="1"/>
      <c r="DZQ32" s="1"/>
      <c r="DZT32" s="1"/>
      <c r="DZW32" s="1"/>
      <c r="DZZ32" s="1"/>
      <c r="EAC32" s="1"/>
      <c r="EAF32" s="1"/>
      <c r="EAI32" s="1"/>
      <c r="EAL32" s="1"/>
      <c r="EAO32" s="1"/>
      <c r="EAR32" s="1"/>
      <c r="EAU32" s="1"/>
      <c r="EAX32" s="1"/>
      <c r="EBA32" s="1"/>
      <c r="EBD32" s="1"/>
      <c r="EBG32" s="1"/>
      <c r="EBJ32" s="1"/>
      <c r="EBM32" s="1"/>
      <c r="EBP32" s="1"/>
      <c r="EBS32" s="1"/>
      <c r="EBV32" s="1"/>
      <c r="EBY32" s="1"/>
      <c r="ECB32" s="1"/>
      <c r="ECE32" s="1"/>
      <c r="ECH32" s="1"/>
      <c r="ECK32" s="1"/>
      <c r="ECN32" s="1"/>
      <c r="ECQ32" s="1"/>
      <c r="ECT32" s="1"/>
      <c r="ECW32" s="1"/>
      <c r="ECZ32" s="1"/>
      <c r="EDC32" s="1"/>
      <c r="EDF32" s="1"/>
      <c r="EDI32" s="1"/>
      <c r="EDL32" s="1"/>
      <c r="EDO32" s="1"/>
      <c r="EDR32" s="1"/>
      <c r="EDU32" s="1"/>
      <c r="EDX32" s="1"/>
      <c r="EEA32" s="1"/>
      <c r="EED32" s="1"/>
      <c r="EEG32" s="1"/>
      <c r="EEJ32" s="1"/>
      <c r="EEM32" s="1"/>
      <c r="EEP32" s="1"/>
      <c r="EES32" s="1"/>
      <c r="EEV32" s="1"/>
      <c r="EEY32" s="1"/>
      <c r="EFB32" s="1"/>
      <c r="EFE32" s="1"/>
      <c r="EFH32" s="1"/>
      <c r="EFK32" s="1"/>
      <c r="EFN32" s="1"/>
      <c r="EFQ32" s="1"/>
      <c r="EFT32" s="1"/>
      <c r="EFW32" s="1"/>
      <c r="EFZ32" s="1"/>
      <c r="EGC32" s="1"/>
      <c r="EGF32" s="1"/>
      <c r="EGI32" s="1"/>
      <c r="EGL32" s="1"/>
      <c r="EGO32" s="1"/>
      <c r="EGR32" s="1"/>
      <c r="EGU32" s="1"/>
      <c r="EGX32" s="1"/>
      <c r="EHA32" s="1"/>
      <c r="EHD32" s="1"/>
      <c r="EHG32" s="1"/>
      <c r="EHJ32" s="1"/>
      <c r="EHM32" s="1"/>
      <c r="EHP32" s="1"/>
      <c r="EHS32" s="1"/>
      <c r="EHV32" s="1"/>
      <c r="EHY32" s="1"/>
      <c r="EIB32" s="1"/>
      <c r="EIE32" s="1"/>
      <c r="EIH32" s="1"/>
      <c r="EIK32" s="1"/>
      <c r="EIN32" s="1"/>
      <c r="EIQ32" s="1"/>
      <c r="EIT32" s="1"/>
      <c r="EIW32" s="1"/>
      <c r="EIZ32" s="1"/>
      <c r="EJC32" s="1"/>
      <c r="EJF32" s="1"/>
      <c r="EJI32" s="1"/>
      <c r="EJL32" s="1"/>
      <c r="EJO32" s="1"/>
      <c r="EJR32" s="1"/>
      <c r="EJU32" s="1"/>
      <c r="EJX32" s="1"/>
      <c r="EKA32" s="1"/>
      <c r="EKD32" s="1"/>
      <c r="EKG32" s="1"/>
      <c r="EKJ32" s="1"/>
      <c r="EKM32" s="1"/>
      <c r="EKP32" s="1"/>
      <c r="EKS32" s="1"/>
      <c r="EKV32" s="1"/>
      <c r="EKY32" s="1"/>
      <c r="ELB32" s="1"/>
      <c r="ELE32" s="1"/>
      <c r="ELH32" s="1"/>
      <c r="ELK32" s="1"/>
      <c r="ELN32" s="1"/>
      <c r="ELQ32" s="1"/>
      <c r="ELT32" s="1"/>
      <c r="ELW32" s="1"/>
      <c r="ELZ32" s="1"/>
      <c r="EMC32" s="1"/>
      <c r="EMF32" s="1"/>
      <c r="EMI32" s="1"/>
      <c r="EML32" s="1"/>
      <c r="EMO32" s="1"/>
      <c r="EMR32" s="1"/>
      <c r="EMU32" s="1"/>
      <c r="EMX32" s="1"/>
      <c r="ENA32" s="1"/>
      <c r="END32" s="1"/>
      <c r="ENG32" s="1"/>
      <c r="ENJ32" s="1"/>
      <c r="ENM32" s="1"/>
      <c r="ENP32" s="1"/>
      <c r="ENS32" s="1"/>
      <c r="ENV32" s="1"/>
      <c r="ENY32" s="1"/>
      <c r="EOB32" s="1"/>
      <c r="EOE32" s="1"/>
      <c r="EOH32" s="1"/>
      <c r="EOK32" s="1"/>
      <c r="EON32" s="1"/>
      <c r="EOQ32" s="1"/>
      <c r="EOT32" s="1"/>
      <c r="EOW32" s="1"/>
      <c r="EOZ32" s="1"/>
      <c r="EPC32" s="1"/>
      <c r="EPF32" s="1"/>
      <c r="EPI32" s="1"/>
      <c r="EPL32" s="1"/>
      <c r="EPO32" s="1"/>
      <c r="EPR32" s="1"/>
      <c r="EPU32" s="1"/>
      <c r="EPX32" s="1"/>
      <c r="EQA32" s="1"/>
      <c r="EQD32" s="1"/>
      <c r="EQG32" s="1"/>
      <c r="EQJ32" s="1"/>
      <c r="EQM32" s="1"/>
      <c r="EQP32" s="1"/>
      <c r="EQS32" s="1"/>
      <c r="EQV32" s="1"/>
      <c r="EQY32" s="1"/>
      <c r="ERB32" s="1"/>
      <c r="ERE32" s="1"/>
      <c r="ERH32" s="1"/>
      <c r="ERK32" s="1"/>
      <c r="ERN32" s="1"/>
      <c r="ERQ32" s="1"/>
      <c r="ERT32" s="1"/>
      <c r="ERW32" s="1"/>
      <c r="ERZ32" s="1"/>
      <c r="ESC32" s="1"/>
      <c r="ESF32" s="1"/>
      <c r="ESI32" s="1"/>
      <c r="ESL32" s="1"/>
      <c r="ESO32" s="1"/>
      <c r="ESR32" s="1"/>
      <c r="ESU32" s="1"/>
      <c r="ESX32" s="1"/>
      <c r="ETA32" s="1"/>
      <c r="ETD32" s="1"/>
      <c r="ETG32" s="1"/>
      <c r="ETJ32" s="1"/>
      <c r="ETM32" s="1"/>
      <c r="ETP32" s="1"/>
      <c r="ETS32" s="1"/>
      <c r="ETV32" s="1"/>
      <c r="ETY32" s="1"/>
      <c r="EUB32" s="1"/>
      <c r="EUE32" s="1"/>
      <c r="EUH32" s="1"/>
      <c r="EUK32" s="1"/>
      <c r="EUN32" s="1"/>
      <c r="EUQ32" s="1"/>
      <c r="EUT32" s="1"/>
      <c r="EUW32" s="1"/>
      <c r="EUZ32" s="1"/>
      <c r="EVC32" s="1"/>
      <c r="EVF32" s="1"/>
      <c r="EVI32" s="1"/>
      <c r="EVL32" s="1"/>
      <c r="EVO32" s="1"/>
      <c r="EVR32" s="1"/>
      <c r="EVU32" s="1"/>
      <c r="EVX32" s="1"/>
      <c r="EWA32" s="1"/>
      <c r="EWD32" s="1"/>
      <c r="EWG32" s="1"/>
      <c r="EWJ32" s="1"/>
      <c r="EWM32" s="1"/>
      <c r="EWP32" s="1"/>
      <c r="EWS32" s="1"/>
      <c r="EWV32" s="1"/>
      <c r="EWY32" s="1"/>
      <c r="EXB32" s="1"/>
      <c r="EXE32" s="1"/>
      <c r="EXH32" s="1"/>
      <c r="EXK32" s="1"/>
      <c r="EXN32" s="1"/>
      <c r="EXQ32" s="1"/>
      <c r="EXT32" s="1"/>
      <c r="EXW32" s="1"/>
      <c r="EXZ32" s="1"/>
      <c r="EYC32" s="1"/>
      <c r="EYF32" s="1"/>
      <c r="EYI32" s="1"/>
      <c r="EYL32" s="1"/>
      <c r="EYO32" s="1"/>
      <c r="EYR32" s="1"/>
      <c r="EYU32" s="1"/>
      <c r="EYX32" s="1"/>
      <c r="EZA32" s="1"/>
      <c r="EZD32" s="1"/>
      <c r="EZG32" s="1"/>
      <c r="EZJ32" s="1"/>
      <c r="EZM32" s="1"/>
      <c r="EZP32" s="1"/>
      <c r="EZS32" s="1"/>
      <c r="EZV32" s="1"/>
      <c r="EZY32" s="1"/>
      <c r="FAB32" s="1"/>
      <c r="FAE32" s="1"/>
      <c r="FAH32" s="1"/>
      <c r="FAK32" s="1"/>
      <c r="FAN32" s="1"/>
      <c r="FAQ32" s="1"/>
      <c r="FAT32" s="1"/>
      <c r="FAW32" s="1"/>
      <c r="FAZ32" s="1"/>
      <c r="FBC32" s="1"/>
      <c r="FBF32" s="1"/>
      <c r="FBI32" s="1"/>
      <c r="FBL32" s="1"/>
      <c r="FBO32" s="1"/>
      <c r="FBR32" s="1"/>
      <c r="FBU32" s="1"/>
      <c r="FBX32" s="1"/>
      <c r="FCA32" s="1"/>
      <c r="FCD32" s="1"/>
      <c r="FCG32" s="1"/>
      <c r="FCJ32" s="1"/>
      <c r="FCM32" s="1"/>
      <c r="FCP32" s="1"/>
      <c r="FCS32" s="1"/>
      <c r="FCV32" s="1"/>
      <c r="FCY32" s="1"/>
      <c r="FDB32" s="1"/>
      <c r="FDE32" s="1"/>
      <c r="FDH32" s="1"/>
      <c r="FDK32" s="1"/>
      <c r="FDN32" s="1"/>
      <c r="FDQ32" s="1"/>
      <c r="FDT32" s="1"/>
      <c r="FDW32" s="1"/>
      <c r="FDZ32" s="1"/>
      <c r="FEC32" s="1"/>
      <c r="FEF32" s="1"/>
      <c r="FEI32" s="1"/>
      <c r="FEL32" s="1"/>
      <c r="FEO32" s="1"/>
      <c r="FER32" s="1"/>
      <c r="FEU32" s="1"/>
      <c r="FEX32" s="1"/>
      <c r="FFA32" s="1"/>
      <c r="FFD32" s="1"/>
      <c r="FFG32" s="1"/>
      <c r="FFJ32" s="1"/>
      <c r="FFM32" s="1"/>
      <c r="FFP32" s="1"/>
      <c r="FFS32" s="1"/>
      <c r="FFV32" s="1"/>
      <c r="FFY32" s="1"/>
      <c r="FGB32" s="1"/>
      <c r="FGE32" s="1"/>
      <c r="FGH32" s="1"/>
      <c r="FGK32" s="1"/>
      <c r="FGN32" s="1"/>
      <c r="FGQ32" s="1"/>
      <c r="FGT32" s="1"/>
      <c r="FGW32" s="1"/>
      <c r="FGZ32" s="1"/>
      <c r="FHC32" s="1"/>
      <c r="FHF32" s="1"/>
      <c r="FHI32" s="1"/>
      <c r="FHL32" s="1"/>
      <c r="FHO32" s="1"/>
      <c r="FHR32" s="1"/>
      <c r="FHU32" s="1"/>
      <c r="FHX32" s="1"/>
      <c r="FIA32" s="1"/>
      <c r="FID32" s="1"/>
      <c r="FIG32" s="1"/>
      <c r="FIJ32" s="1"/>
      <c r="FIM32" s="1"/>
      <c r="FIP32" s="1"/>
      <c r="FIS32" s="1"/>
      <c r="FIV32" s="1"/>
      <c r="FIY32" s="1"/>
      <c r="FJB32" s="1"/>
      <c r="FJE32" s="1"/>
      <c r="FJH32" s="1"/>
      <c r="FJK32" s="1"/>
      <c r="FJN32" s="1"/>
      <c r="FJQ32" s="1"/>
      <c r="FJT32" s="1"/>
      <c r="FJW32" s="1"/>
      <c r="FJZ32" s="1"/>
      <c r="FKC32" s="1"/>
      <c r="FKF32" s="1"/>
      <c r="FKI32" s="1"/>
      <c r="FKL32" s="1"/>
      <c r="FKO32" s="1"/>
      <c r="FKR32" s="1"/>
      <c r="FKU32" s="1"/>
      <c r="FKX32" s="1"/>
      <c r="FLA32" s="1"/>
      <c r="FLD32" s="1"/>
      <c r="FLG32" s="1"/>
      <c r="FLJ32" s="1"/>
      <c r="FLM32" s="1"/>
      <c r="FLP32" s="1"/>
      <c r="FLS32" s="1"/>
      <c r="FLV32" s="1"/>
      <c r="FLY32" s="1"/>
      <c r="FMB32" s="1"/>
      <c r="FME32" s="1"/>
      <c r="FMH32" s="1"/>
      <c r="FMK32" s="1"/>
      <c r="FMN32" s="1"/>
      <c r="FMQ32" s="1"/>
      <c r="FMT32" s="1"/>
      <c r="FMW32" s="1"/>
      <c r="FMZ32" s="1"/>
      <c r="FNC32" s="1"/>
      <c r="FNF32" s="1"/>
      <c r="FNI32" s="1"/>
      <c r="FNL32" s="1"/>
      <c r="FNO32" s="1"/>
      <c r="FNR32" s="1"/>
      <c r="FNU32" s="1"/>
      <c r="FNX32" s="1"/>
      <c r="FOA32" s="1"/>
      <c r="FOD32" s="1"/>
      <c r="FOG32" s="1"/>
      <c r="FOJ32" s="1"/>
      <c r="FOM32" s="1"/>
      <c r="FOP32" s="1"/>
      <c r="FOS32" s="1"/>
      <c r="FOV32" s="1"/>
      <c r="FOY32" s="1"/>
      <c r="FPB32" s="1"/>
      <c r="FPE32" s="1"/>
      <c r="FPH32" s="1"/>
      <c r="FPK32" s="1"/>
      <c r="FPN32" s="1"/>
      <c r="FPQ32" s="1"/>
      <c r="FPT32" s="1"/>
      <c r="FPW32" s="1"/>
      <c r="FPZ32" s="1"/>
      <c r="FQC32" s="1"/>
      <c r="FQF32" s="1"/>
      <c r="FQI32" s="1"/>
      <c r="FQL32" s="1"/>
      <c r="FQO32" s="1"/>
      <c r="FQR32" s="1"/>
      <c r="FQU32" s="1"/>
      <c r="FQX32" s="1"/>
      <c r="FRA32" s="1"/>
      <c r="FRD32" s="1"/>
      <c r="FRG32" s="1"/>
      <c r="FRJ32" s="1"/>
      <c r="FRM32" s="1"/>
      <c r="FRP32" s="1"/>
      <c r="FRS32" s="1"/>
      <c r="FRV32" s="1"/>
      <c r="FRY32" s="1"/>
      <c r="FSB32" s="1"/>
      <c r="FSE32" s="1"/>
      <c r="FSH32" s="1"/>
      <c r="FSK32" s="1"/>
      <c r="FSN32" s="1"/>
      <c r="FSQ32" s="1"/>
      <c r="FST32" s="1"/>
      <c r="FSW32" s="1"/>
      <c r="FSZ32" s="1"/>
      <c r="FTC32" s="1"/>
      <c r="FTF32" s="1"/>
      <c r="FTI32" s="1"/>
      <c r="FTL32" s="1"/>
      <c r="FTO32" s="1"/>
      <c r="FTR32" s="1"/>
      <c r="FTU32" s="1"/>
      <c r="FTX32" s="1"/>
      <c r="FUA32" s="1"/>
      <c r="FUD32" s="1"/>
      <c r="FUG32" s="1"/>
      <c r="FUJ32" s="1"/>
      <c r="FUM32" s="1"/>
      <c r="FUP32" s="1"/>
      <c r="FUS32" s="1"/>
      <c r="FUV32" s="1"/>
      <c r="FUY32" s="1"/>
      <c r="FVB32" s="1"/>
      <c r="FVE32" s="1"/>
      <c r="FVH32" s="1"/>
      <c r="FVK32" s="1"/>
      <c r="FVN32" s="1"/>
      <c r="FVQ32" s="1"/>
      <c r="FVT32" s="1"/>
      <c r="FVW32" s="1"/>
      <c r="FVZ32" s="1"/>
      <c r="FWC32" s="1"/>
      <c r="FWF32" s="1"/>
      <c r="FWI32" s="1"/>
      <c r="FWL32" s="1"/>
      <c r="FWO32" s="1"/>
      <c r="FWR32" s="1"/>
      <c r="FWU32" s="1"/>
      <c r="FWX32" s="1"/>
      <c r="FXA32" s="1"/>
      <c r="FXD32" s="1"/>
      <c r="FXG32" s="1"/>
      <c r="FXJ32" s="1"/>
      <c r="FXM32" s="1"/>
      <c r="FXP32" s="1"/>
      <c r="FXS32" s="1"/>
      <c r="FXV32" s="1"/>
      <c r="FXY32" s="1"/>
      <c r="FYB32" s="1"/>
      <c r="FYE32" s="1"/>
      <c r="FYH32" s="1"/>
      <c r="FYK32" s="1"/>
      <c r="FYN32" s="1"/>
      <c r="FYQ32" s="1"/>
      <c r="FYT32" s="1"/>
      <c r="FYW32" s="1"/>
      <c r="FYZ32" s="1"/>
      <c r="FZC32" s="1"/>
      <c r="FZF32" s="1"/>
      <c r="FZI32" s="1"/>
      <c r="FZL32" s="1"/>
      <c r="FZO32" s="1"/>
      <c r="FZR32" s="1"/>
      <c r="FZU32" s="1"/>
      <c r="FZX32" s="1"/>
      <c r="GAA32" s="1"/>
      <c r="GAD32" s="1"/>
      <c r="GAG32" s="1"/>
      <c r="GAJ32" s="1"/>
      <c r="GAM32" s="1"/>
      <c r="GAP32" s="1"/>
      <c r="GAS32" s="1"/>
      <c r="GAV32" s="1"/>
      <c r="GAY32" s="1"/>
      <c r="GBB32" s="1"/>
      <c r="GBE32" s="1"/>
      <c r="GBH32" s="1"/>
      <c r="GBK32" s="1"/>
      <c r="GBN32" s="1"/>
      <c r="GBQ32" s="1"/>
      <c r="GBT32" s="1"/>
      <c r="GBW32" s="1"/>
      <c r="GBZ32" s="1"/>
      <c r="GCC32" s="1"/>
      <c r="GCF32" s="1"/>
      <c r="GCI32" s="1"/>
      <c r="GCL32" s="1"/>
      <c r="GCO32" s="1"/>
      <c r="GCR32" s="1"/>
      <c r="GCU32" s="1"/>
      <c r="GCX32" s="1"/>
      <c r="GDA32" s="1"/>
      <c r="GDD32" s="1"/>
      <c r="GDG32" s="1"/>
      <c r="GDJ32" s="1"/>
      <c r="GDM32" s="1"/>
      <c r="GDP32" s="1"/>
      <c r="GDS32" s="1"/>
      <c r="GDV32" s="1"/>
      <c r="GDY32" s="1"/>
      <c r="GEB32" s="1"/>
      <c r="GEE32" s="1"/>
      <c r="GEH32" s="1"/>
      <c r="GEK32" s="1"/>
      <c r="GEN32" s="1"/>
      <c r="GEQ32" s="1"/>
      <c r="GET32" s="1"/>
      <c r="GEW32" s="1"/>
      <c r="GEZ32" s="1"/>
      <c r="GFC32" s="1"/>
      <c r="GFF32" s="1"/>
      <c r="GFI32" s="1"/>
      <c r="GFL32" s="1"/>
      <c r="GFO32" s="1"/>
      <c r="GFR32" s="1"/>
      <c r="GFU32" s="1"/>
      <c r="GFX32" s="1"/>
      <c r="GGA32" s="1"/>
      <c r="GGD32" s="1"/>
      <c r="GGG32" s="1"/>
      <c r="GGJ32" s="1"/>
      <c r="GGM32" s="1"/>
      <c r="GGP32" s="1"/>
      <c r="GGS32" s="1"/>
      <c r="GGV32" s="1"/>
      <c r="GGY32" s="1"/>
      <c r="GHB32" s="1"/>
      <c r="GHE32" s="1"/>
      <c r="GHH32" s="1"/>
      <c r="GHK32" s="1"/>
      <c r="GHN32" s="1"/>
      <c r="GHQ32" s="1"/>
      <c r="GHT32" s="1"/>
      <c r="GHW32" s="1"/>
      <c r="GHZ32" s="1"/>
      <c r="GIC32" s="1"/>
      <c r="GIF32" s="1"/>
      <c r="GII32" s="1"/>
      <c r="GIL32" s="1"/>
      <c r="GIO32" s="1"/>
      <c r="GIR32" s="1"/>
      <c r="GIU32" s="1"/>
      <c r="GIX32" s="1"/>
      <c r="GJA32" s="1"/>
      <c r="GJD32" s="1"/>
      <c r="GJG32" s="1"/>
      <c r="GJJ32" s="1"/>
      <c r="GJM32" s="1"/>
      <c r="GJP32" s="1"/>
      <c r="GJS32" s="1"/>
      <c r="GJV32" s="1"/>
      <c r="GJY32" s="1"/>
      <c r="GKB32" s="1"/>
      <c r="GKE32" s="1"/>
      <c r="GKH32" s="1"/>
      <c r="GKK32" s="1"/>
      <c r="GKN32" s="1"/>
      <c r="GKQ32" s="1"/>
      <c r="GKT32" s="1"/>
      <c r="GKW32" s="1"/>
      <c r="GKZ32" s="1"/>
      <c r="GLC32" s="1"/>
      <c r="GLF32" s="1"/>
      <c r="GLI32" s="1"/>
      <c r="GLL32" s="1"/>
      <c r="GLO32" s="1"/>
      <c r="GLR32" s="1"/>
      <c r="GLU32" s="1"/>
      <c r="GLX32" s="1"/>
      <c r="GMA32" s="1"/>
      <c r="GMD32" s="1"/>
      <c r="GMG32" s="1"/>
      <c r="GMJ32" s="1"/>
      <c r="GMM32" s="1"/>
      <c r="GMP32" s="1"/>
      <c r="GMS32" s="1"/>
      <c r="GMV32" s="1"/>
      <c r="GMY32" s="1"/>
      <c r="GNB32" s="1"/>
      <c r="GNE32" s="1"/>
      <c r="GNH32" s="1"/>
      <c r="GNK32" s="1"/>
      <c r="GNN32" s="1"/>
      <c r="GNQ32" s="1"/>
      <c r="GNT32" s="1"/>
      <c r="GNW32" s="1"/>
      <c r="GNZ32" s="1"/>
      <c r="GOC32" s="1"/>
      <c r="GOF32" s="1"/>
      <c r="GOI32" s="1"/>
      <c r="GOL32" s="1"/>
      <c r="GOO32" s="1"/>
      <c r="GOR32" s="1"/>
      <c r="GOU32" s="1"/>
      <c r="GOX32" s="1"/>
      <c r="GPA32" s="1"/>
      <c r="GPD32" s="1"/>
      <c r="GPG32" s="1"/>
      <c r="GPJ32" s="1"/>
      <c r="GPM32" s="1"/>
      <c r="GPP32" s="1"/>
      <c r="GPS32" s="1"/>
      <c r="GPV32" s="1"/>
      <c r="GPY32" s="1"/>
      <c r="GQB32" s="1"/>
      <c r="GQE32" s="1"/>
      <c r="GQH32" s="1"/>
      <c r="GQK32" s="1"/>
      <c r="GQN32" s="1"/>
      <c r="GQQ32" s="1"/>
      <c r="GQT32" s="1"/>
      <c r="GQW32" s="1"/>
      <c r="GQZ32" s="1"/>
      <c r="GRC32" s="1"/>
      <c r="GRF32" s="1"/>
      <c r="GRI32" s="1"/>
      <c r="GRL32" s="1"/>
      <c r="GRO32" s="1"/>
      <c r="GRR32" s="1"/>
      <c r="GRU32" s="1"/>
      <c r="GRX32" s="1"/>
      <c r="GSA32" s="1"/>
      <c r="GSD32" s="1"/>
      <c r="GSG32" s="1"/>
      <c r="GSJ32" s="1"/>
      <c r="GSM32" s="1"/>
      <c r="GSP32" s="1"/>
      <c r="GSS32" s="1"/>
      <c r="GSV32" s="1"/>
      <c r="GSY32" s="1"/>
      <c r="GTB32" s="1"/>
      <c r="GTE32" s="1"/>
      <c r="GTH32" s="1"/>
      <c r="GTK32" s="1"/>
      <c r="GTN32" s="1"/>
      <c r="GTQ32" s="1"/>
      <c r="GTT32" s="1"/>
      <c r="GTW32" s="1"/>
      <c r="GTZ32" s="1"/>
      <c r="GUC32" s="1"/>
      <c r="GUF32" s="1"/>
      <c r="GUI32" s="1"/>
      <c r="GUL32" s="1"/>
      <c r="GUO32" s="1"/>
      <c r="GUR32" s="1"/>
      <c r="GUU32" s="1"/>
      <c r="GUX32" s="1"/>
      <c r="GVA32" s="1"/>
      <c r="GVD32" s="1"/>
      <c r="GVG32" s="1"/>
      <c r="GVJ32" s="1"/>
      <c r="GVM32" s="1"/>
      <c r="GVP32" s="1"/>
      <c r="GVS32" s="1"/>
      <c r="GVV32" s="1"/>
      <c r="GVY32" s="1"/>
      <c r="GWB32" s="1"/>
      <c r="GWE32" s="1"/>
      <c r="GWH32" s="1"/>
      <c r="GWK32" s="1"/>
      <c r="GWN32" s="1"/>
      <c r="GWQ32" s="1"/>
      <c r="GWT32" s="1"/>
      <c r="GWW32" s="1"/>
      <c r="GWZ32" s="1"/>
      <c r="GXC32" s="1"/>
      <c r="GXF32" s="1"/>
      <c r="GXI32" s="1"/>
      <c r="GXL32" s="1"/>
      <c r="GXO32" s="1"/>
      <c r="GXR32" s="1"/>
      <c r="GXU32" s="1"/>
      <c r="GXX32" s="1"/>
      <c r="GYA32" s="1"/>
      <c r="GYD32" s="1"/>
      <c r="GYG32" s="1"/>
      <c r="GYJ32" s="1"/>
      <c r="GYM32" s="1"/>
      <c r="GYP32" s="1"/>
      <c r="GYS32" s="1"/>
      <c r="GYV32" s="1"/>
      <c r="GYY32" s="1"/>
      <c r="GZB32" s="1"/>
      <c r="GZE32" s="1"/>
      <c r="GZH32" s="1"/>
      <c r="GZK32" s="1"/>
      <c r="GZN32" s="1"/>
      <c r="GZQ32" s="1"/>
      <c r="GZT32" s="1"/>
      <c r="GZW32" s="1"/>
      <c r="GZZ32" s="1"/>
      <c r="HAC32" s="1"/>
      <c r="HAF32" s="1"/>
      <c r="HAI32" s="1"/>
      <c r="HAL32" s="1"/>
      <c r="HAO32" s="1"/>
      <c r="HAR32" s="1"/>
      <c r="HAU32" s="1"/>
      <c r="HAX32" s="1"/>
      <c r="HBA32" s="1"/>
      <c r="HBD32" s="1"/>
      <c r="HBG32" s="1"/>
      <c r="HBJ32" s="1"/>
      <c r="HBM32" s="1"/>
      <c r="HBP32" s="1"/>
      <c r="HBS32" s="1"/>
      <c r="HBV32" s="1"/>
      <c r="HBY32" s="1"/>
      <c r="HCB32" s="1"/>
      <c r="HCE32" s="1"/>
      <c r="HCH32" s="1"/>
      <c r="HCK32" s="1"/>
      <c r="HCN32" s="1"/>
      <c r="HCQ32" s="1"/>
      <c r="HCT32" s="1"/>
      <c r="HCW32" s="1"/>
      <c r="HCZ32" s="1"/>
      <c r="HDC32" s="1"/>
      <c r="HDF32" s="1"/>
      <c r="HDI32" s="1"/>
      <c r="HDL32" s="1"/>
      <c r="HDO32" s="1"/>
      <c r="HDR32" s="1"/>
      <c r="HDU32" s="1"/>
      <c r="HDX32" s="1"/>
      <c r="HEA32" s="1"/>
      <c r="HED32" s="1"/>
      <c r="HEG32" s="1"/>
      <c r="HEJ32" s="1"/>
      <c r="HEM32" s="1"/>
      <c r="HEP32" s="1"/>
      <c r="HES32" s="1"/>
      <c r="HEV32" s="1"/>
      <c r="HEY32" s="1"/>
      <c r="HFB32" s="1"/>
      <c r="HFE32" s="1"/>
      <c r="HFH32" s="1"/>
      <c r="HFK32" s="1"/>
      <c r="HFN32" s="1"/>
      <c r="HFQ32" s="1"/>
      <c r="HFT32" s="1"/>
      <c r="HFW32" s="1"/>
      <c r="HFZ32" s="1"/>
      <c r="HGC32" s="1"/>
      <c r="HGF32" s="1"/>
      <c r="HGI32" s="1"/>
      <c r="HGL32" s="1"/>
      <c r="HGO32" s="1"/>
      <c r="HGR32" s="1"/>
      <c r="HGU32" s="1"/>
      <c r="HGX32" s="1"/>
      <c r="HHA32" s="1"/>
      <c r="HHD32" s="1"/>
      <c r="HHG32" s="1"/>
      <c r="HHJ32" s="1"/>
      <c r="HHM32" s="1"/>
      <c r="HHP32" s="1"/>
      <c r="HHS32" s="1"/>
      <c r="HHV32" s="1"/>
      <c r="HHY32" s="1"/>
      <c r="HIB32" s="1"/>
      <c r="HIE32" s="1"/>
      <c r="HIH32" s="1"/>
      <c r="HIK32" s="1"/>
      <c r="HIN32" s="1"/>
      <c r="HIQ32" s="1"/>
      <c r="HIT32" s="1"/>
      <c r="HIW32" s="1"/>
      <c r="HIZ32" s="1"/>
      <c r="HJC32" s="1"/>
      <c r="HJF32" s="1"/>
      <c r="HJI32" s="1"/>
      <c r="HJL32" s="1"/>
      <c r="HJO32" s="1"/>
      <c r="HJR32" s="1"/>
      <c r="HJU32" s="1"/>
      <c r="HJX32" s="1"/>
      <c r="HKA32" s="1"/>
      <c r="HKD32" s="1"/>
      <c r="HKG32" s="1"/>
      <c r="HKJ32" s="1"/>
      <c r="HKM32" s="1"/>
      <c r="HKP32" s="1"/>
      <c r="HKS32" s="1"/>
      <c r="HKV32" s="1"/>
      <c r="HKY32" s="1"/>
      <c r="HLB32" s="1"/>
      <c r="HLE32" s="1"/>
      <c r="HLH32" s="1"/>
      <c r="HLK32" s="1"/>
      <c r="HLN32" s="1"/>
      <c r="HLQ32" s="1"/>
      <c r="HLT32" s="1"/>
      <c r="HLW32" s="1"/>
      <c r="HLZ32" s="1"/>
      <c r="HMC32" s="1"/>
      <c r="HMF32" s="1"/>
      <c r="HMI32" s="1"/>
      <c r="HML32" s="1"/>
      <c r="HMO32" s="1"/>
      <c r="HMR32" s="1"/>
      <c r="HMU32" s="1"/>
      <c r="HMX32" s="1"/>
      <c r="HNA32" s="1"/>
      <c r="HND32" s="1"/>
      <c r="HNG32" s="1"/>
      <c r="HNJ32" s="1"/>
      <c r="HNM32" s="1"/>
      <c r="HNP32" s="1"/>
      <c r="HNS32" s="1"/>
      <c r="HNV32" s="1"/>
      <c r="HNY32" s="1"/>
      <c r="HOB32" s="1"/>
      <c r="HOE32" s="1"/>
      <c r="HOH32" s="1"/>
      <c r="HOK32" s="1"/>
      <c r="HON32" s="1"/>
      <c r="HOQ32" s="1"/>
      <c r="HOT32" s="1"/>
      <c r="HOW32" s="1"/>
      <c r="HOZ32" s="1"/>
      <c r="HPC32" s="1"/>
      <c r="HPF32" s="1"/>
      <c r="HPI32" s="1"/>
      <c r="HPL32" s="1"/>
      <c r="HPO32" s="1"/>
      <c r="HPR32" s="1"/>
      <c r="HPU32" s="1"/>
      <c r="HPX32" s="1"/>
      <c r="HQA32" s="1"/>
      <c r="HQD32" s="1"/>
      <c r="HQG32" s="1"/>
      <c r="HQJ32" s="1"/>
      <c r="HQM32" s="1"/>
      <c r="HQP32" s="1"/>
      <c r="HQS32" s="1"/>
      <c r="HQV32" s="1"/>
      <c r="HQY32" s="1"/>
      <c r="HRB32" s="1"/>
      <c r="HRE32" s="1"/>
      <c r="HRH32" s="1"/>
      <c r="HRK32" s="1"/>
      <c r="HRN32" s="1"/>
      <c r="HRQ32" s="1"/>
      <c r="HRT32" s="1"/>
      <c r="HRW32" s="1"/>
      <c r="HRZ32" s="1"/>
      <c r="HSC32" s="1"/>
      <c r="HSF32" s="1"/>
      <c r="HSI32" s="1"/>
      <c r="HSL32" s="1"/>
      <c r="HSO32" s="1"/>
      <c r="HSR32" s="1"/>
      <c r="HSU32" s="1"/>
      <c r="HSX32" s="1"/>
      <c r="HTA32" s="1"/>
      <c r="HTD32" s="1"/>
      <c r="HTG32" s="1"/>
      <c r="HTJ32" s="1"/>
      <c r="HTM32" s="1"/>
      <c r="HTP32" s="1"/>
      <c r="HTS32" s="1"/>
      <c r="HTV32" s="1"/>
      <c r="HTY32" s="1"/>
      <c r="HUB32" s="1"/>
      <c r="HUE32" s="1"/>
      <c r="HUH32" s="1"/>
      <c r="HUK32" s="1"/>
      <c r="HUN32" s="1"/>
      <c r="HUQ32" s="1"/>
      <c r="HUT32" s="1"/>
      <c r="HUW32" s="1"/>
      <c r="HUZ32" s="1"/>
      <c r="HVC32" s="1"/>
      <c r="HVF32" s="1"/>
      <c r="HVI32" s="1"/>
      <c r="HVL32" s="1"/>
      <c r="HVO32" s="1"/>
      <c r="HVR32" s="1"/>
      <c r="HVU32" s="1"/>
      <c r="HVX32" s="1"/>
      <c r="HWA32" s="1"/>
      <c r="HWD32" s="1"/>
      <c r="HWG32" s="1"/>
      <c r="HWJ32" s="1"/>
      <c r="HWM32" s="1"/>
      <c r="HWP32" s="1"/>
      <c r="HWS32" s="1"/>
      <c r="HWV32" s="1"/>
      <c r="HWY32" s="1"/>
      <c r="HXB32" s="1"/>
      <c r="HXE32" s="1"/>
      <c r="HXH32" s="1"/>
      <c r="HXK32" s="1"/>
      <c r="HXN32" s="1"/>
      <c r="HXQ32" s="1"/>
      <c r="HXT32" s="1"/>
      <c r="HXW32" s="1"/>
      <c r="HXZ32" s="1"/>
      <c r="HYC32" s="1"/>
      <c r="HYF32" s="1"/>
      <c r="HYI32" s="1"/>
      <c r="HYL32" s="1"/>
      <c r="HYO32" s="1"/>
      <c r="HYR32" s="1"/>
      <c r="HYU32" s="1"/>
      <c r="HYX32" s="1"/>
      <c r="HZA32" s="1"/>
      <c r="HZD32" s="1"/>
      <c r="HZG32" s="1"/>
      <c r="HZJ32" s="1"/>
      <c r="HZM32" s="1"/>
      <c r="HZP32" s="1"/>
      <c r="HZS32" s="1"/>
      <c r="HZV32" s="1"/>
      <c r="HZY32" s="1"/>
      <c r="IAB32" s="1"/>
      <c r="IAE32" s="1"/>
      <c r="IAH32" s="1"/>
      <c r="IAK32" s="1"/>
      <c r="IAN32" s="1"/>
      <c r="IAQ32" s="1"/>
      <c r="IAT32" s="1"/>
      <c r="IAW32" s="1"/>
      <c r="IAZ32" s="1"/>
      <c r="IBC32" s="1"/>
      <c r="IBF32" s="1"/>
      <c r="IBI32" s="1"/>
      <c r="IBL32" s="1"/>
      <c r="IBO32" s="1"/>
      <c r="IBR32" s="1"/>
      <c r="IBU32" s="1"/>
      <c r="IBX32" s="1"/>
      <c r="ICA32" s="1"/>
      <c r="ICD32" s="1"/>
      <c r="ICG32" s="1"/>
      <c r="ICJ32" s="1"/>
      <c r="ICM32" s="1"/>
      <c r="ICP32" s="1"/>
      <c r="ICS32" s="1"/>
      <c r="ICV32" s="1"/>
      <c r="ICY32" s="1"/>
      <c r="IDB32" s="1"/>
      <c r="IDE32" s="1"/>
      <c r="IDH32" s="1"/>
      <c r="IDK32" s="1"/>
      <c r="IDN32" s="1"/>
      <c r="IDQ32" s="1"/>
      <c r="IDT32" s="1"/>
      <c r="IDW32" s="1"/>
      <c r="IDZ32" s="1"/>
      <c r="IEC32" s="1"/>
      <c r="IEF32" s="1"/>
      <c r="IEI32" s="1"/>
      <c r="IEL32" s="1"/>
      <c r="IEO32" s="1"/>
      <c r="IER32" s="1"/>
      <c r="IEU32" s="1"/>
      <c r="IEX32" s="1"/>
      <c r="IFA32" s="1"/>
      <c r="IFD32" s="1"/>
      <c r="IFG32" s="1"/>
      <c r="IFJ32" s="1"/>
      <c r="IFM32" s="1"/>
      <c r="IFP32" s="1"/>
      <c r="IFS32" s="1"/>
      <c r="IFV32" s="1"/>
      <c r="IFY32" s="1"/>
      <c r="IGB32" s="1"/>
      <c r="IGE32" s="1"/>
      <c r="IGH32" s="1"/>
      <c r="IGK32" s="1"/>
      <c r="IGN32" s="1"/>
      <c r="IGQ32" s="1"/>
      <c r="IGT32" s="1"/>
      <c r="IGW32" s="1"/>
      <c r="IGZ32" s="1"/>
      <c r="IHC32" s="1"/>
      <c r="IHF32" s="1"/>
      <c r="IHI32" s="1"/>
      <c r="IHL32" s="1"/>
      <c r="IHO32" s="1"/>
      <c r="IHR32" s="1"/>
      <c r="IHU32" s="1"/>
      <c r="IHX32" s="1"/>
      <c r="IIA32" s="1"/>
      <c r="IID32" s="1"/>
      <c r="IIG32" s="1"/>
      <c r="IIJ32" s="1"/>
      <c r="IIM32" s="1"/>
      <c r="IIP32" s="1"/>
      <c r="IIS32" s="1"/>
      <c r="IIV32" s="1"/>
      <c r="IIY32" s="1"/>
      <c r="IJB32" s="1"/>
      <c r="IJE32" s="1"/>
      <c r="IJH32" s="1"/>
      <c r="IJK32" s="1"/>
      <c r="IJN32" s="1"/>
      <c r="IJQ32" s="1"/>
      <c r="IJT32" s="1"/>
      <c r="IJW32" s="1"/>
      <c r="IJZ32" s="1"/>
      <c r="IKC32" s="1"/>
      <c r="IKF32" s="1"/>
      <c r="IKI32" s="1"/>
      <c r="IKL32" s="1"/>
      <c r="IKO32" s="1"/>
      <c r="IKR32" s="1"/>
      <c r="IKU32" s="1"/>
      <c r="IKX32" s="1"/>
      <c r="ILA32" s="1"/>
      <c r="ILD32" s="1"/>
      <c r="ILG32" s="1"/>
      <c r="ILJ32" s="1"/>
      <c r="ILM32" s="1"/>
      <c r="ILP32" s="1"/>
      <c r="ILS32" s="1"/>
      <c r="ILV32" s="1"/>
      <c r="ILY32" s="1"/>
      <c r="IMB32" s="1"/>
      <c r="IME32" s="1"/>
      <c r="IMH32" s="1"/>
      <c r="IMK32" s="1"/>
      <c r="IMN32" s="1"/>
      <c r="IMQ32" s="1"/>
      <c r="IMT32" s="1"/>
      <c r="IMW32" s="1"/>
      <c r="IMZ32" s="1"/>
      <c r="INC32" s="1"/>
      <c r="INF32" s="1"/>
      <c r="INI32" s="1"/>
      <c r="INL32" s="1"/>
      <c r="INO32" s="1"/>
      <c r="INR32" s="1"/>
      <c r="INU32" s="1"/>
      <c r="INX32" s="1"/>
      <c r="IOA32" s="1"/>
      <c r="IOD32" s="1"/>
      <c r="IOG32" s="1"/>
      <c r="IOJ32" s="1"/>
      <c r="IOM32" s="1"/>
      <c r="IOP32" s="1"/>
      <c r="IOS32" s="1"/>
      <c r="IOV32" s="1"/>
      <c r="IOY32" s="1"/>
      <c r="IPB32" s="1"/>
      <c r="IPE32" s="1"/>
      <c r="IPH32" s="1"/>
      <c r="IPK32" s="1"/>
      <c r="IPN32" s="1"/>
      <c r="IPQ32" s="1"/>
      <c r="IPT32" s="1"/>
      <c r="IPW32" s="1"/>
      <c r="IPZ32" s="1"/>
      <c r="IQC32" s="1"/>
      <c r="IQF32" s="1"/>
      <c r="IQI32" s="1"/>
      <c r="IQL32" s="1"/>
      <c r="IQO32" s="1"/>
      <c r="IQR32" s="1"/>
      <c r="IQU32" s="1"/>
      <c r="IQX32" s="1"/>
      <c r="IRA32" s="1"/>
      <c r="IRD32" s="1"/>
      <c r="IRG32" s="1"/>
      <c r="IRJ32" s="1"/>
      <c r="IRM32" s="1"/>
      <c r="IRP32" s="1"/>
      <c r="IRS32" s="1"/>
      <c r="IRV32" s="1"/>
      <c r="IRY32" s="1"/>
      <c r="ISB32" s="1"/>
      <c r="ISE32" s="1"/>
      <c r="ISH32" s="1"/>
      <c r="ISK32" s="1"/>
      <c r="ISN32" s="1"/>
      <c r="ISQ32" s="1"/>
      <c r="IST32" s="1"/>
      <c r="ISW32" s="1"/>
      <c r="ISZ32" s="1"/>
      <c r="ITC32" s="1"/>
      <c r="ITF32" s="1"/>
      <c r="ITI32" s="1"/>
      <c r="ITL32" s="1"/>
      <c r="ITO32" s="1"/>
      <c r="ITR32" s="1"/>
      <c r="ITU32" s="1"/>
      <c r="ITX32" s="1"/>
      <c r="IUA32" s="1"/>
      <c r="IUD32" s="1"/>
      <c r="IUG32" s="1"/>
      <c r="IUJ32" s="1"/>
      <c r="IUM32" s="1"/>
      <c r="IUP32" s="1"/>
      <c r="IUS32" s="1"/>
      <c r="IUV32" s="1"/>
      <c r="IUY32" s="1"/>
      <c r="IVB32" s="1"/>
      <c r="IVE32" s="1"/>
      <c r="IVH32" s="1"/>
      <c r="IVK32" s="1"/>
      <c r="IVN32" s="1"/>
      <c r="IVQ32" s="1"/>
      <c r="IVT32" s="1"/>
      <c r="IVW32" s="1"/>
      <c r="IVZ32" s="1"/>
      <c r="IWC32" s="1"/>
      <c r="IWF32" s="1"/>
      <c r="IWI32" s="1"/>
      <c r="IWL32" s="1"/>
      <c r="IWO32" s="1"/>
      <c r="IWR32" s="1"/>
      <c r="IWU32" s="1"/>
      <c r="IWX32" s="1"/>
      <c r="IXA32" s="1"/>
      <c r="IXD32" s="1"/>
      <c r="IXG32" s="1"/>
      <c r="IXJ32" s="1"/>
      <c r="IXM32" s="1"/>
      <c r="IXP32" s="1"/>
      <c r="IXS32" s="1"/>
      <c r="IXV32" s="1"/>
      <c r="IXY32" s="1"/>
      <c r="IYB32" s="1"/>
      <c r="IYE32" s="1"/>
      <c r="IYH32" s="1"/>
      <c r="IYK32" s="1"/>
      <c r="IYN32" s="1"/>
      <c r="IYQ32" s="1"/>
      <c r="IYT32" s="1"/>
      <c r="IYW32" s="1"/>
      <c r="IYZ32" s="1"/>
      <c r="IZC32" s="1"/>
      <c r="IZF32" s="1"/>
      <c r="IZI32" s="1"/>
      <c r="IZL32" s="1"/>
      <c r="IZO32" s="1"/>
      <c r="IZR32" s="1"/>
      <c r="IZU32" s="1"/>
      <c r="IZX32" s="1"/>
      <c r="JAA32" s="1"/>
      <c r="JAD32" s="1"/>
      <c r="JAG32" s="1"/>
      <c r="JAJ32" s="1"/>
      <c r="JAM32" s="1"/>
      <c r="JAP32" s="1"/>
      <c r="JAS32" s="1"/>
      <c r="JAV32" s="1"/>
      <c r="JAY32" s="1"/>
      <c r="JBB32" s="1"/>
      <c r="JBE32" s="1"/>
      <c r="JBH32" s="1"/>
      <c r="JBK32" s="1"/>
      <c r="JBN32" s="1"/>
      <c r="JBQ32" s="1"/>
      <c r="JBT32" s="1"/>
      <c r="JBW32" s="1"/>
      <c r="JBZ32" s="1"/>
      <c r="JCC32" s="1"/>
      <c r="JCF32" s="1"/>
      <c r="JCI32" s="1"/>
      <c r="JCL32" s="1"/>
      <c r="JCO32" s="1"/>
      <c r="JCR32" s="1"/>
      <c r="JCU32" s="1"/>
      <c r="JCX32" s="1"/>
      <c r="JDA32" s="1"/>
      <c r="JDD32" s="1"/>
      <c r="JDG32" s="1"/>
      <c r="JDJ32" s="1"/>
      <c r="JDM32" s="1"/>
      <c r="JDP32" s="1"/>
      <c r="JDS32" s="1"/>
      <c r="JDV32" s="1"/>
      <c r="JDY32" s="1"/>
      <c r="JEB32" s="1"/>
      <c r="JEE32" s="1"/>
      <c r="JEH32" s="1"/>
      <c r="JEK32" s="1"/>
      <c r="JEN32" s="1"/>
      <c r="JEQ32" s="1"/>
      <c r="JET32" s="1"/>
      <c r="JEW32" s="1"/>
      <c r="JEZ32" s="1"/>
      <c r="JFC32" s="1"/>
      <c r="JFF32" s="1"/>
      <c r="JFI32" s="1"/>
      <c r="JFL32" s="1"/>
      <c r="JFO32" s="1"/>
      <c r="JFR32" s="1"/>
      <c r="JFU32" s="1"/>
      <c r="JFX32" s="1"/>
      <c r="JGA32" s="1"/>
      <c r="JGD32" s="1"/>
      <c r="JGG32" s="1"/>
      <c r="JGJ32" s="1"/>
      <c r="JGM32" s="1"/>
      <c r="JGP32" s="1"/>
      <c r="JGS32" s="1"/>
      <c r="JGV32" s="1"/>
      <c r="JGY32" s="1"/>
      <c r="JHB32" s="1"/>
      <c r="JHE32" s="1"/>
      <c r="JHH32" s="1"/>
      <c r="JHK32" s="1"/>
      <c r="JHN32" s="1"/>
      <c r="JHQ32" s="1"/>
      <c r="JHT32" s="1"/>
      <c r="JHW32" s="1"/>
      <c r="JHZ32" s="1"/>
      <c r="JIC32" s="1"/>
      <c r="JIF32" s="1"/>
      <c r="JII32" s="1"/>
      <c r="JIL32" s="1"/>
      <c r="JIO32" s="1"/>
      <c r="JIR32" s="1"/>
      <c r="JIU32" s="1"/>
      <c r="JIX32" s="1"/>
      <c r="JJA32" s="1"/>
      <c r="JJD32" s="1"/>
      <c r="JJG32" s="1"/>
      <c r="JJJ32" s="1"/>
      <c r="JJM32" s="1"/>
      <c r="JJP32" s="1"/>
      <c r="JJS32" s="1"/>
      <c r="JJV32" s="1"/>
      <c r="JJY32" s="1"/>
      <c r="JKB32" s="1"/>
      <c r="JKE32" s="1"/>
      <c r="JKH32" s="1"/>
      <c r="JKK32" s="1"/>
      <c r="JKN32" s="1"/>
      <c r="JKQ32" s="1"/>
      <c r="JKT32" s="1"/>
      <c r="JKW32" s="1"/>
      <c r="JKZ32" s="1"/>
      <c r="JLC32" s="1"/>
      <c r="JLF32" s="1"/>
      <c r="JLI32" s="1"/>
      <c r="JLL32" s="1"/>
      <c r="JLO32" s="1"/>
      <c r="JLR32" s="1"/>
      <c r="JLU32" s="1"/>
      <c r="JLX32" s="1"/>
      <c r="JMA32" s="1"/>
      <c r="JMD32" s="1"/>
      <c r="JMG32" s="1"/>
      <c r="JMJ32" s="1"/>
      <c r="JMM32" s="1"/>
      <c r="JMP32" s="1"/>
      <c r="JMS32" s="1"/>
      <c r="JMV32" s="1"/>
      <c r="JMY32" s="1"/>
      <c r="JNB32" s="1"/>
      <c r="JNE32" s="1"/>
      <c r="JNH32" s="1"/>
      <c r="JNK32" s="1"/>
      <c r="JNN32" s="1"/>
      <c r="JNQ32" s="1"/>
      <c r="JNT32" s="1"/>
      <c r="JNW32" s="1"/>
      <c r="JNZ32" s="1"/>
      <c r="JOC32" s="1"/>
      <c r="JOF32" s="1"/>
      <c r="JOI32" s="1"/>
      <c r="JOL32" s="1"/>
      <c r="JOO32" s="1"/>
      <c r="JOR32" s="1"/>
      <c r="JOU32" s="1"/>
      <c r="JOX32" s="1"/>
      <c r="JPA32" s="1"/>
      <c r="JPD32" s="1"/>
      <c r="JPG32" s="1"/>
      <c r="JPJ32" s="1"/>
      <c r="JPM32" s="1"/>
      <c r="JPP32" s="1"/>
      <c r="JPS32" s="1"/>
      <c r="JPV32" s="1"/>
      <c r="JPY32" s="1"/>
      <c r="JQB32" s="1"/>
      <c r="JQE32" s="1"/>
      <c r="JQH32" s="1"/>
      <c r="JQK32" s="1"/>
      <c r="JQN32" s="1"/>
      <c r="JQQ32" s="1"/>
      <c r="JQT32" s="1"/>
      <c r="JQW32" s="1"/>
      <c r="JQZ32" s="1"/>
      <c r="JRC32" s="1"/>
      <c r="JRF32" s="1"/>
      <c r="JRI32" s="1"/>
      <c r="JRL32" s="1"/>
      <c r="JRO32" s="1"/>
      <c r="JRR32" s="1"/>
      <c r="JRU32" s="1"/>
      <c r="JRX32" s="1"/>
      <c r="JSA32" s="1"/>
      <c r="JSD32" s="1"/>
      <c r="JSG32" s="1"/>
      <c r="JSJ32" s="1"/>
      <c r="JSM32" s="1"/>
      <c r="JSP32" s="1"/>
      <c r="JSS32" s="1"/>
      <c r="JSV32" s="1"/>
      <c r="JSY32" s="1"/>
      <c r="JTB32" s="1"/>
      <c r="JTE32" s="1"/>
      <c r="JTH32" s="1"/>
      <c r="JTK32" s="1"/>
      <c r="JTN32" s="1"/>
      <c r="JTQ32" s="1"/>
      <c r="JTT32" s="1"/>
      <c r="JTW32" s="1"/>
      <c r="JTZ32" s="1"/>
      <c r="JUC32" s="1"/>
      <c r="JUF32" s="1"/>
      <c r="JUI32" s="1"/>
      <c r="JUL32" s="1"/>
      <c r="JUO32" s="1"/>
      <c r="JUR32" s="1"/>
      <c r="JUU32" s="1"/>
      <c r="JUX32" s="1"/>
      <c r="JVA32" s="1"/>
      <c r="JVD32" s="1"/>
      <c r="JVG32" s="1"/>
      <c r="JVJ32" s="1"/>
      <c r="JVM32" s="1"/>
      <c r="JVP32" s="1"/>
      <c r="JVS32" s="1"/>
      <c r="JVV32" s="1"/>
      <c r="JVY32" s="1"/>
      <c r="JWB32" s="1"/>
      <c r="JWE32" s="1"/>
      <c r="JWH32" s="1"/>
      <c r="JWK32" s="1"/>
      <c r="JWN32" s="1"/>
      <c r="JWQ32" s="1"/>
      <c r="JWT32" s="1"/>
      <c r="JWW32" s="1"/>
      <c r="JWZ32" s="1"/>
      <c r="JXC32" s="1"/>
      <c r="JXF32" s="1"/>
      <c r="JXI32" s="1"/>
      <c r="JXL32" s="1"/>
      <c r="JXO32" s="1"/>
      <c r="JXR32" s="1"/>
      <c r="JXU32" s="1"/>
      <c r="JXX32" s="1"/>
      <c r="JYA32" s="1"/>
      <c r="JYD32" s="1"/>
      <c r="JYG32" s="1"/>
      <c r="JYJ32" s="1"/>
      <c r="JYM32" s="1"/>
      <c r="JYP32" s="1"/>
      <c r="JYS32" s="1"/>
      <c r="JYV32" s="1"/>
      <c r="JYY32" s="1"/>
      <c r="JZB32" s="1"/>
      <c r="JZE32" s="1"/>
      <c r="JZH32" s="1"/>
      <c r="JZK32" s="1"/>
      <c r="JZN32" s="1"/>
      <c r="JZQ32" s="1"/>
      <c r="JZT32" s="1"/>
      <c r="JZW32" s="1"/>
      <c r="JZZ32" s="1"/>
      <c r="KAC32" s="1"/>
      <c r="KAF32" s="1"/>
      <c r="KAI32" s="1"/>
      <c r="KAL32" s="1"/>
      <c r="KAO32" s="1"/>
      <c r="KAR32" s="1"/>
      <c r="KAU32" s="1"/>
      <c r="KAX32" s="1"/>
      <c r="KBA32" s="1"/>
      <c r="KBD32" s="1"/>
      <c r="KBG32" s="1"/>
      <c r="KBJ32" s="1"/>
      <c r="KBM32" s="1"/>
      <c r="KBP32" s="1"/>
      <c r="KBS32" s="1"/>
      <c r="KBV32" s="1"/>
      <c r="KBY32" s="1"/>
      <c r="KCB32" s="1"/>
      <c r="KCE32" s="1"/>
      <c r="KCH32" s="1"/>
      <c r="KCK32" s="1"/>
      <c r="KCN32" s="1"/>
      <c r="KCQ32" s="1"/>
      <c r="KCT32" s="1"/>
      <c r="KCW32" s="1"/>
      <c r="KCZ32" s="1"/>
      <c r="KDC32" s="1"/>
      <c r="KDF32" s="1"/>
      <c r="KDI32" s="1"/>
      <c r="KDL32" s="1"/>
      <c r="KDO32" s="1"/>
      <c r="KDR32" s="1"/>
      <c r="KDU32" s="1"/>
      <c r="KDX32" s="1"/>
      <c r="KEA32" s="1"/>
      <c r="KED32" s="1"/>
      <c r="KEG32" s="1"/>
      <c r="KEJ32" s="1"/>
      <c r="KEM32" s="1"/>
      <c r="KEP32" s="1"/>
      <c r="KES32" s="1"/>
      <c r="KEV32" s="1"/>
      <c r="KEY32" s="1"/>
      <c r="KFB32" s="1"/>
      <c r="KFE32" s="1"/>
      <c r="KFH32" s="1"/>
      <c r="KFK32" s="1"/>
      <c r="KFN32" s="1"/>
      <c r="KFQ32" s="1"/>
      <c r="KFT32" s="1"/>
      <c r="KFW32" s="1"/>
      <c r="KFZ32" s="1"/>
      <c r="KGC32" s="1"/>
      <c r="KGF32" s="1"/>
      <c r="KGI32" s="1"/>
      <c r="KGL32" s="1"/>
      <c r="KGO32" s="1"/>
      <c r="KGR32" s="1"/>
      <c r="KGU32" s="1"/>
      <c r="KGX32" s="1"/>
      <c r="KHA32" s="1"/>
      <c r="KHD32" s="1"/>
      <c r="KHG32" s="1"/>
      <c r="KHJ32" s="1"/>
      <c r="KHM32" s="1"/>
      <c r="KHP32" s="1"/>
      <c r="KHS32" s="1"/>
      <c r="KHV32" s="1"/>
      <c r="KHY32" s="1"/>
      <c r="KIB32" s="1"/>
      <c r="KIE32" s="1"/>
      <c r="KIH32" s="1"/>
      <c r="KIK32" s="1"/>
      <c r="KIN32" s="1"/>
      <c r="KIQ32" s="1"/>
      <c r="KIT32" s="1"/>
      <c r="KIW32" s="1"/>
      <c r="KIZ32" s="1"/>
      <c r="KJC32" s="1"/>
      <c r="KJF32" s="1"/>
      <c r="KJI32" s="1"/>
      <c r="KJL32" s="1"/>
      <c r="KJO32" s="1"/>
      <c r="KJR32" s="1"/>
      <c r="KJU32" s="1"/>
      <c r="KJX32" s="1"/>
      <c r="KKA32" s="1"/>
      <c r="KKD32" s="1"/>
      <c r="KKG32" s="1"/>
      <c r="KKJ32" s="1"/>
      <c r="KKM32" s="1"/>
      <c r="KKP32" s="1"/>
      <c r="KKS32" s="1"/>
      <c r="KKV32" s="1"/>
      <c r="KKY32" s="1"/>
      <c r="KLB32" s="1"/>
      <c r="KLE32" s="1"/>
      <c r="KLH32" s="1"/>
      <c r="KLK32" s="1"/>
      <c r="KLN32" s="1"/>
      <c r="KLQ32" s="1"/>
      <c r="KLT32" s="1"/>
      <c r="KLW32" s="1"/>
      <c r="KLZ32" s="1"/>
      <c r="KMC32" s="1"/>
      <c r="KMF32" s="1"/>
      <c r="KMI32" s="1"/>
      <c r="KML32" s="1"/>
      <c r="KMO32" s="1"/>
      <c r="KMR32" s="1"/>
      <c r="KMU32" s="1"/>
      <c r="KMX32" s="1"/>
      <c r="KNA32" s="1"/>
      <c r="KND32" s="1"/>
      <c r="KNG32" s="1"/>
      <c r="KNJ32" s="1"/>
      <c r="KNM32" s="1"/>
      <c r="KNP32" s="1"/>
      <c r="KNS32" s="1"/>
      <c r="KNV32" s="1"/>
      <c r="KNY32" s="1"/>
      <c r="KOB32" s="1"/>
      <c r="KOE32" s="1"/>
      <c r="KOH32" s="1"/>
      <c r="KOK32" s="1"/>
      <c r="KON32" s="1"/>
      <c r="KOQ32" s="1"/>
      <c r="KOT32" s="1"/>
      <c r="KOW32" s="1"/>
      <c r="KOZ32" s="1"/>
      <c r="KPC32" s="1"/>
      <c r="KPF32" s="1"/>
      <c r="KPI32" s="1"/>
      <c r="KPL32" s="1"/>
      <c r="KPO32" s="1"/>
      <c r="KPR32" s="1"/>
      <c r="KPU32" s="1"/>
      <c r="KPX32" s="1"/>
      <c r="KQA32" s="1"/>
      <c r="KQD32" s="1"/>
      <c r="KQG32" s="1"/>
      <c r="KQJ32" s="1"/>
      <c r="KQM32" s="1"/>
      <c r="KQP32" s="1"/>
      <c r="KQS32" s="1"/>
      <c r="KQV32" s="1"/>
      <c r="KQY32" s="1"/>
      <c r="KRB32" s="1"/>
      <c r="KRE32" s="1"/>
      <c r="KRH32" s="1"/>
      <c r="KRK32" s="1"/>
      <c r="KRN32" s="1"/>
      <c r="KRQ32" s="1"/>
      <c r="KRT32" s="1"/>
      <c r="KRW32" s="1"/>
      <c r="KRZ32" s="1"/>
      <c r="KSC32" s="1"/>
      <c r="KSF32" s="1"/>
      <c r="KSI32" s="1"/>
      <c r="KSL32" s="1"/>
      <c r="KSO32" s="1"/>
      <c r="KSR32" s="1"/>
      <c r="KSU32" s="1"/>
      <c r="KSX32" s="1"/>
      <c r="KTA32" s="1"/>
      <c r="KTD32" s="1"/>
      <c r="KTG32" s="1"/>
      <c r="KTJ32" s="1"/>
      <c r="KTM32" s="1"/>
      <c r="KTP32" s="1"/>
      <c r="KTS32" s="1"/>
      <c r="KTV32" s="1"/>
      <c r="KTY32" s="1"/>
      <c r="KUB32" s="1"/>
      <c r="KUE32" s="1"/>
      <c r="KUH32" s="1"/>
      <c r="KUK32" s="1"/>
      <c r="KUN32" s="1"/>
      <c r="KUQ32" s="1"/>
      <c r="KUT32" s="1"/>
      <c r="KUW32" s="1"/>
      <c r="KUZ32" s="1"/>
      <c r="KVC32" s="1"/>
      <c r="KVF32" s="1"/>
      <c r="KVI32" s="1"/>
      <c r="KVL32" s="1"/>
      <c r="KVO32" s="1"/>
      <c r="KVR32" s="1"/>
      <c r="KVU32" s="1"/>
      <c r="KVX32" s="1"/>
      <c r="KWA32" s="1"/>
      <c r="KWD32" s="1"/>
      <c r="KWG32" s="1"/>
      <c r="KWJ32" s="1"/>
      <c r="KWM32" s="1"/>
      <c r="KWP32" s="1"/>
      <c r="KWS32" s="1"/>
      <c r="KWV32" s="1"/>
      <c r="KWY32" s="1"/>
      <c r="KXB32" s="1"/>
      <c r="KXE32" s="1"/>
      <c r="KXH32" s="1"/>
      <c r="KXK32" s="1"/>
      <c r="KXN32" s="1"/>
      <c r="KXQ32" s="1"/>
      <c r="KXT32" s="1"/>
      <c r="KXW32" s="1"/>
      <c r="KXZ32" s="1"/>
      <c r="KYC32" s="1"/>
      <c r="KYF32" s="1"/>
      <c r="KYI32" s="1"/>
      <c r="KYL32" s="1"/>
      <c r="KYO32" s="1"/>
      <c r="KYR32" s="1"/>
      <c r="KYU32" s="1"/>
      <c r="KYX32" s="1"/>
      <c r="KZA32" s="1"/>
      <c r="KZD32" s="1"/>
      <c r="KZG32" s="1"/>
      <c r="KZJ32" s="1"/>
      <c r="KZM32" s="1"/>
      <c r="KZP32" s="1"/>
      <c r="KZS32" s="1"/>
      <c r="KZV32" s="1"/>
      <c r="KZY32" s="1"/>
      <c r="LAB32" s="1"/>
      <c r="LAE32" s="1"/>
      <c r="LAH32" s="1"/>
      <c r="LAK32" s="1"/>
      <c r="LAN32" s="1"/>
      <c r="LAQ32" s="1"/>
      <c r="LAT32" s="1"/>
      <c r="LAW32" s="1"/>
      <c r="LAZ32" s="1"/>
      <c r="LBC32" s="1"/>
      <c r="LBF32" s="1"/>
      <c r="LBI32" s="1"/>
      <c r="LBL32" s="1"/>
      <c r="LBO32" s="1"/>
      <c r="LBR32" s="1"/>
      <c r="LBU32" s="1"/>
      <c r="LBX32" s="1"/>
      <c r="LCA32" s="1"/>
      <c r="LCD32" s="1"/>
      <c r="LCG32" s="1"/>
      <c r="LCJ32" s="1"/>
      <c r="LCM32" s="1"/>
      <c r="LCP32" s="1"/>
      <c r="LCS32" s="1"/>
      <c r="LCV32" s="1"/>
      <c r="LCY32" s="1"/>
      <c r="LDB32" s="1"/>
      <c r="LDE32" s="1"/>
      <c r="LDH32" s="1"/>
      <c r="LDK32" s="1"/>
      <c r="LDN32" s="1"/>
      <c r="LDQ32" s="1"/>
      <c r="LDT32" s="1"/>
      <c r="LDW32" s="1"/>
      <c r="LDZ32" s="1"/>
      <c r="LEC32" s="1"/>
      <c r="LEF32" s="1"/>
      <c r="LEI32" s="1"/>
      <c r="LEL32" s="1"/>
      <c r="LEO32" s="1"/>
      <c r="LER32" s="1"/>
      <c r="LEU32" s="1"/>
      <c r="LEX32" s="1"/>
      <c r="LFA32" s="1"/>
      <c r="LFD32" s="1"/>
      <c r="LFG32" s="1"/>
      <c r="LFJ32" s="1"/>
      <c r="LFM32" s="1"/>
      <c r="LFP32" s="1"/>
      <c r="LFS32" s="1"/>
      <c r="LFV32" s="1"/>
      <c r="LFY32" s="1"/>
      <c r="LGB32" s="1"/>
      <c r="LGE32" s="1"/>
      <c r="LGH32" s="1"/>
      <c r="LGK32" s="1"/>
      <c r="LGN32" s="1"/>
      <c r="LGQ32" s="1"/>
      <c r="LGT32" s="1"/>
      <c r="LGW32" s="1"/>
      <c r="LGZ32" s="1"/>
      <c r="LHC32" s="1"/>
      <c r="LHF32" s="1"/>
      <c r="LHI32" s="1"/>
      <c r="LHL32" s="1"/>
      <c r="LHO32" s="1"/>
      <c r="LHR32" s="1"/>
      <c r="LHU32" s="1"/>
      <c r="LHX32" s="1"/>
      <c r="LIA32" s="1"/>
      <c r="LID32" s="1"/>
      <c r="LIG32" s="1"/>
      <c r="LIJ32" s="1"/>
      <c r="LIM32" s="1"/>
      <c r="LIP32" s="1"/>
      <c r="LIS32" s="1"/>
      <c r="LIV32" s="1"/>
      <c r="LIY32" s="1"/>
      <c r="LJB32" s="1"/>
      <c r="LJE32" s="1"/>
      <c r="LJH32" s="1"/>
      <c r="LJK32" s="1"/>
      <c r="LJN32" s="1"/>
      <c r="LJQ32" s="1"/>
      <c r="LJT32" s="1"/>
      <c r="LJW32" s="1"/>
      <c r="LJZ32" s="1"/>
      <c r="LKC32" s="1"/>
      <c r="LKF32" s="1"/>
      <c r="LKI32" s="1"/>
      <c r="LKL32" s="1"/>
      <c r="LKO32" s="1"/>
      <c r="LKR32" s="1"/>
      <c r="LKU32" s="1"/>
      <c r="LKX32" s="1"/>
      <c r="LLA32" s="1"/>
      <c r="LLD32" s="1"/>
      <c r="LLG32" s="1"/>
      <c r="LLJ32" s="1"/>
      <c r="LLM32" s="1"/>
      <c r="LLP32" s="1"/>
      <c r="LLS32" s="1"/>
      <c r="LLV32" s="1"/>
      <c r="LLY32" s="1"/>
      <c r="LMB32" s="1"/>
      <c r="LME32" s="1"/>
      <c r="LMH32" s="1"/>
      <c r="LMK32" s="1"/>
      <c r="LMN32" s="1"/>
      <c r="LMQ32" s="1"/>
      <c r="LMT32" s="1"/>
      <c r="LMW32" s="1"/>
      <c r="LMZ32" s="1"/>
      <c r="LNC32" s="1"/>
      <c r="LNF32" s="1"/>
      <c r="LNI32" s="1"/>
      <c r="LNL32" s="1"/>
      <c r="LNO32" s="1"/>
      <c r="LNR32" s="1"/>
      <c r="LNU32" s="1"/>
      <c r="LNX32" s="1"/>
      <c r="LOA32" s="1"/>
      <c r="LOD32" s="1"/>
      <c r="LOG32" s="1"/>
      <c r="LOJ32" s="1"/>
      <c r="LOM32" s="1"/>
      <c r="LOP32" s="1"/>
      <c r="LOS32" s="1"/>
      <c r="LOV32" s="1"/>
      <c r="LOY32" s="1"/>
      <c r="LPB32" s="1"/>
      <c r="LPE32" s="1"/>
      <c r="LPH32" s="1"/>
      <c r="LPK32" s="1"/>
      <c r="LPN32" s="1"/>
      <c r="LPQ32" s="1"/>
      <c r="LPT32" s="1"/>
      <c r="LPW32" s="1"/>
      <c r="LPZ32" s="1"/>
      <c r="LQC32" s="1"/>
      <c r="LQF32" s="1"/>
      <c r="LQI32" s="1"/>
      <c r="LQL32" s="1"/>
      <c r="LQO32" s="1"/>
      <c r="LQR32" s="1"/>
      <c r="LQU32" s="1"/>
      <c r="LQX32" s="1"/>
      <c r="LRA32" s="1"/>
      <c r="LRD32" s="1"/>
      <c r="LRG32" s="1"/>
      <c r="LRJ32" s="1"/>
      <c r="LRM32" s="1"/>
      <c r="LRP32" s="1"/>
      <c r="LRS32" s="1"/>
      <c r="LRV32" s="1"/>
      <c r="LRY32" s="1"/>
      <c r="LSB32" s="1"/>
      <c r="LSE32" s="1"/>
      <c r="LSH32" s="1"/>
      <c r="LSK32" s="1"/>
      <c r="LSN32" s="1"/>
      <c r="LSQ32" s="1"/>
      <c r="LST32" s="1"/>
      <c r="LSW32" s="1"/>
      <c r="LSZ32" s="1"/>
      <c r="LTC32" s="1"/>
      <c r="LTF32" s="1"/>
      <c r="LTI32" s="1"/>
      <c r="LTL32" s="1"/>
      <c r="LTO32" s="1"/>
      <c r="LTR32" s="1"/>
      <c r="LTU32" s="1"/>
      <c r="LTX32" s="1"/>
      <c r="LUA32" s="1"/>
      <c r="LUD32" s="1"/>
      <c r="LUG32" s="1"/>
      <c r="LUJ32" s="1"/>
      <c r="LUM32" s="1"/>
      <c r="LUP32" s="1"/>
      <c r="LUS32" s="1"/>
      <c r="LUV32" s="1"/>
      <c r="LUY32" s="1"/>
      <c r="LVB32" s="1"/>
      <c r="LVE32" s="1"/>
      <c r="LVH32" s="1"/>
      <c r="LVK32" s="1"/>
      <c r="LVN32" s="1"/>
      <c r="LVQ32" s="1"/>
      <c r="LVT32" s="1"/>
      <c r="LVW32" s="1"/>
      <c r="LVZ32" s="1"/>
      <c r="LWC32" s="1"/>
      <c r="LWF32" s="1"/>
      <c r="LWI32" s="1"/>
      <c r="LWL32" s="1"/>
      <c r="LWO32" s="1"/>
      <c r="LWR32" s="1"/>
      <c r="LWU32" s="1"/>
      <c r="LWX32" s="1"/>
      <c r="LXA32" s="1"/>
      <c r="LXD32" s="1"/>
      <c r="LXG32" s="1"/>
      <c r="LXJ32" s="1"/>
      <c r="LXM32" s="1"/>
      <c r="LXP32" s="1"/>
      <c r="LXS32" s="1"/>
      <c r="LXV32" s="1"/>
      <c r="LXY32" s="1"/>
      <c r="LYB32" s="1"/>
      <c r="LYE32" s="1"/>
      <c r="LYH32" s="1"/>
      <c r="LYK32" s="1"/>
      <c r="LYN32" s="1"/>
      <c r="LYQ32" s="1"/>
      <c r="LYT32" s="1"/>
      <c r="LYW32" s="1"/>
      <c r="LYZ32" s="1"/>
      <c r="LZC32" s="1"/>
      <c r="LZF32" s="1"/>
      <c r="LZI32" s="1"/>
      <c r="LZL32" s="1"/>
      <c r="LZO32" s="1"/>
      <c r="LZR32" s="1"/>
      <c r="LZU32" s="1"/>
      <c r="LZX32" s="1"/>
      <c r="MAA32" s="1"/>
      <c r="MAD32" s="1"/>
      <c r="MAG32" s="1"/>
      <c r="MAJ32" s="1"/>
      <c r="MAM32" s="1"/>
      <c r="MAP32" s="1"/>
      <c r="MAS32" s="1"/>
      <c r="MAV32" s="1"/>
      <c r="MAY32" s="1"/>
      <c r="MBB32" s="1"/>
      <c r="MBE32" s="1"/>
      <c r="MBH32" s="1"/>
      <c r="MBK32" s="1"/>
      <c r="MBN32" s="1"/>
      <c r="MBQ32" s="1"/>
      <c r="MBT32" s="1"/>
      <c r="MBW32" s="1"/>
      <c r="MBZ32" s="1"/>
      <c r="MCC32" s="1"/>
      <c r="MCF32" s="1"/>
      <c r="MCI32" s="1"/>
      <c r="MCL32" s="1"/>
      <c r="MCO32" s="1"/>
      <c r="MCR32" s="1"/>
      <c r="MCU32" s="1"/>
      <c r="MCX32" s="1"/>
      <c r="MDA32" s="1"/>
      <c r="MDD32" s="1"/>
      <c r="MDG32" s="1"/>
      <c r="MDJ32" s="1"/>
      <c r="MDM32" s="1"/>
      <c r="MDP32" s="1"/>
      <c r="MDS32" s="1"/>
      <c r="MDV32" s="1"/>
      <c r="MDY32" s="1"/>
      <c r="MEB32" s="1"/>
      <c r="MEE32" s="1"/>
      <c r="MEH32" s="1"/>
      <c r="MEK32" s="1"/>
      <c r="MEN32" s="1"/>
      <c r="MEQ32" s="1"/>
      <c r="MET32" s="1"/>
      <c r="MEW32" s="1"/>
      <c r="MEZ32" s="1"/>
      <c r="MFC32" s="1"/>
      <c r="MFF32" s="1"/>
      <c r="MFI32" s="1"/>
      <c r="MFL32" s="1"/>
      <c r="MFO32" s="1"/>
      <c r="MFR32" s="1"/>
      <c r="MFU32" s="1"/>
      <c r="MFX32" s="1"/>
      <c r="MGA32" s="1"/>
      <c r="MGD32" s="1"/>
      <c r="MGG32" s="1"/>
      <c r="MGJ32" s="1"/>
      <c r="MGM32" s="1"/>
      <c r="MGP32" s="1"/>
      <c r="MGS32" s="1"/>
      <c r="MGV32" s="1"/>
      <c r="MGY32" s="1"/>
      <c r="MHB32" s="1"/>
      <c r="MHE32" s="1"/>
      <c r="MHH32" s="1"/>
      <c r="MHK32" s="1"/>
      <c r="MHN32" s="1"/>
      <c r="MHQ32" s="1"/>
      <c r="MHT32" s="1"/>
      <c r="MHW32" s="1"/>
      <c r="MHZ32" s="1"/>
      <c r="MIC32" s="1"/>
      <c r="MIF32" s="1"/>
      <c r="MII32" s="1"/>
      <c r="MIL32" s="1"/>
      <c r="MIO32" s="1"/>
      <c r="MIR32" s="1"/>
      <c r="MIU32" s="1"/>
      <c r="MIX32" s="1"/>
      <c r="MJA32" s="1"/>
      <c r="MJD32" s="1"/>
      <c r="MJG32" s="1"/>
      <c r="MJJ32" s="1"/>
      <c r="MJM32" s="1"/>
      <c r="MJP32" s="1"/>
      <c r="MJS32" s="1"/>
      <c r="MJV32" s="1"/>
      <c r="MJY32" s="1"/>
      <c r="MKB32" s="1"/>
      <c r="MKE32" s="1"/>
      <c r="MKH32" s="1"/>
      <c r="MKK32" s="1"/>
      <c r="MKN32" s="1"/>
      <c r="MKQ32" s="1"/>
      <c r="MKT32" s="1"/>
      <c r="MKW32" s="1"/>
      <c r="MKZ32" s="1"/>
      <c r="MLC32" s="1"/>
      <c r="MLF32" s="1"/>
      <c r="MLI32" s="1"/>
      <c r="MLL32" s="1"/>
      <c r="MLO32" s="1"/>
      <c r="MLR32" s="1"/>
      <c r="MLU32" s="1"/>
      <c r="MLX32" s="1"/>
      <c r="MMA32" s="1"/>
      <c r="MMD32" s="1"/>
      <c r="MMG32" s="1"/>
      <c r="MMJ32" s="1"/>
      <c r="MMM32" s="1"/>
      <c r="MMP32" s="1"/>
      <c r="MMS32" s="1"/>
      <c r="MMV32" s="1"/>
      <c r="MMY32" s="1"/>
      <c r="MNB32" s="1"/>
      <c r="MNE32" s="1"/>
      <c r="MNH32" s="1"/>
      <c r="MNK32" s="1"/>
      <c r="MNN32" s="1"/>
      <c r="MNQ32" s="1"/>
      <c r="MNT32" s="1"/>
      <c r="MNW32" s="1"/>
      <c r="MNZ32" s="1"/>
      <c r="MOC32" s="1"/>
      <c r="MOF32" s="1"/>
      <c r="MOI32" s="1"/>
      <c r="MOL32" s="1"/>
      <c r="MOO32" s="1"/>
      <c r="MOR32" s="1"/>
      <c r="MOU32" s="1"/>
      <c r="MOX32" s="1"/>
      <c r="MPA32" s="1"/>
      <c r="MPD32" s="1"/>
      <c r="MPG32" s="1"/>
      <c r="MPJ32" s="1"/>
      <c r="MPM32" s="1"/>
      <c r="MPP32" s="1"/>
      <c r="MPS32" s="1"/>
      <c r="MPV32" s="1"/>
      <c r="MPY32" s="1"/>
      <c r="MQB32" s="1"/>
      <c r="MQE32" s="1"/>
      <c r="MQH32" s="1"/>
      <c r="MQK32" s="1"/>
      <c r="MQN32" s="1"/>
      <c r="MQQ32" s="1"/>
      <c r="MQT32" s="1"/>
      <c r="MQW32" s="1"/>
      <c r="MQZ32" s="1"/>
      <c r="MRC32" s="1"/>
      <c r="MRF32" s="1"/>
      <c r="MRI32" s="1"/>
      <c r="MRL32" s="1"/>
      <c r="MRO32" s="1"/>
      <c r="MRR32" s="1"/>
      <c r="MRU32" s="1"/>
      <c r="MRX32" s="1"/>
      <c r="MSA32" s="1"/>
      <c r="MSD32" s="1"/>
      <c r="MSG32" s="1"/>
      <c r="MSJ32" s="1"/>
      <c r="MSM32" s="1"/>
      <c r="MSP32" s="1"/>
      <c r="MSS32" s="1"/>
      <c r="MSV32" s="1"/>
      <c r="MSY32" s="1"/>
      <c r="MTB32" s="1"/>
      <c r="MTE32" s="1"/>
      <c r="MTH32" s="1"/>
      <c r="MTK32" s="1"/>
      <c r="MTN32" s="1"/>
      <c r="MTQ32" s="1"/>
      <c r="MTT32" s="1"/>
      <c r="MTW32" s="1"/>
      <c r="MTZ32" s="1"/>
      <c r="MUC32" s="1"/>
      <c r="MUF32" s="1"/>
      <c r="MUI32" s="1"/>
      <c r="MUL32" s="1"/>
      <c r="MUO32" s="1"/>
      <c r="MUR32" s="1"/>
      <c r="MUU32" s="1"/>
      <c r="MUX32" s="1"/>
      <c r="MVA32" s="1"/>
      <c r="MVD32" s="1"/>
      <c r="MVG32" s="1"/>
      <c r="MVJ32" s="1"/>
      <c r="MVM32" s="1"/>
      <c r="MVP32" s="1"/>
      <c r="MVS32" s="1"/>
      <c r="MVV32" s="1"/>
      <c r="MVY32" s="1"/>
      <c r="MWB32" s="1"/>
      <c r="MWE32" s="1"/>
      <c r="MWH32" s="1"/>
      <c r="MWK32" s="1"/>
      <c r="MWN32" s="1"/>
      <c r="MWQ32" s="1"/>
      <c r="MWT32" s="1"/>
      <c r="MWW32" s="1"/>
      <c r="MWZ32" s="1"/>
      <c r="MXC32" s="1"/>
      <c r="MXF32" s="1"/>
      <c r="MXI32" s="1"/>
      <c r="MXL32" s="1"/>
      <c r="MXO32" s="1"/>
      <c r="MXR32" s="1"/>
      <c r="MXU32" s="1"/>
      <c r="MXX32" s="1"/>
      <c r="MYA32" s="1"/>
      <c r="MYD32" s="1"/>
      <c r="MYG32" s="1"/>
      <c r="MYJ32" s="1"/>
      <c r="MYM32" s="1"/>
      <c r="MYP32" s="1"/>
      <c r="MYS32" s="1"/>
      <c r="MYV32" s="1"/>
      <c r="MYY32" s="1"/>
      <c r="MZB32" s="1"/>
      <c r="MZE32" s="1"/>
      <c r="MZH32" s="1"/>
      <c r="MZK32" s="1"/>
      <c r="MZN32" s="1"/>
      <c r="MZQ32" s="1"/>
      <c r="MZT32" s="1"/>
      <c r="MZW32" s="1"/>
      <c r="MZZ32" s="1"/>
      <c r="NAC32" s="1"/>
      <c r="NAF32" s="1"/>
      <c r="NAI32" s="1"/>
      <c r="NAL32" s="1"/>
      <c r="NAO32" s="1"/>
      <c r="NAR32" s="1"/>
      <c r="NAU32" s="1"/>
      <c r="NAX32" s="1"/>
      <c r="NBA32" s="1"/>
      <c r="NBD32" s="1"/>
      <c r="NBG32" s="1"/>
      <c r="NBJ32" s="1"/>
      <c r="NBM32" s="1"/>
      <c r="NBP32" s="1"/>
      <c r="NBS32" s="1"/>
      <c r="NBV32" s="1"/>
      <c r="NBY32" s="1"/>
      <c r="NCB32" s="1"/>
      <c r="NCE32" s="1"/>
      <c r="NCH32" s="1"/>
      <c r="NCK32" s="1"/>
      <c r="NCN32" s="1"/>
      <c r="NCQ32" s="1"/>
      <c r="NCT32" s="1"/>
      <c r="NCW32" s="1"/>
      <c r="NCZ32" s="1"/>
      <c r="NDC32" s="1"/>
      <c r="NDF32" s="1"/>
      <c r="NDI32" s="1"/>
      <c r="NDL32" s="1"/>
      <c r="NDO32" s="1"/>
      <c r="NDR32" s="1"/>
      <c r="NDU32" s="1"/>
      <c r="NDX32" s="1"/>
      <c r="NEA32" s="1"/>
      <c r="NED32" s="1"/>
      <c r="NEG32" s="1"/>
      <c r="NEJ32" s="1"/>
      <c r="NEM32" s="1"/>
      <c r="NEP32" s="1"/>
      <c r="NES32" s="1"/>
      <c r="NEV32" s="1"/>
      <c r="NEY32" s="1"/>
      <c r="NFB32" s="1"/>
      <c r="NFE32" s="1"/>
      <c r="NFH32" s="1"/>
      <c r="NFK32" s="1"/>
      <c r="NFN32" s="1"/>
      <c r="NFQ32" s="1"/>
      <c r="NFT32" s="1"/>
      <c r="NFW32" s="1"/>
      <c r="NFZ32" s="1"/>
      <c r="NGC32" s="1"/>
      <c r="NGF32" s="1"/>
      <c r="NGI32" s="1"/>
      <c r="NGL32" s="1"/>
      <c r="NGO32" s="1"/>
      <c r="NGR32" s="1"/>
      <c r="NGU32" s="1"/>
      <c r="NGX32" s="1"/>
      <c r="NHA32" s="1"/>
      <c r="NHD32" s="1"/>
      <c r="NHG32" s="1"/>
      <c r="NHJ32" s="1"/>
      <c r="NHM32" s="1"/>
      <c r="NHP32" s="1"/>
      <c r="NHS32" s="1"/>
      <c r="NHV32" s="1"/>
      <c r="NHY32" s="1"/>
      <c r="NIB32" s="1"/>
      <c r="NIE32" s="1"/>
      <c r="NIH32" s="1"/>
      <c r="NIK32" s="1"/>
      <c r="NIN32" s="1"/>
      <c r="NIQ32" s="1"/>
      <c r="NIT32" s="1"/>
      <c r="NIW32" s="1"/>
      <c r="NIZ32" s="1"/>
      <c r="NJC32" s="1"/>
      <c r="NJF32" s="1"/>
      <c r="NJI32" s="1"/>
      <c r="NJL32" s="1"/>
      <c r="NJO32" s="1"/>
      <c r="NJR32" s="1"/>
      <c r="NJU32" s="1"/>
      <c r="NJX32" s="1"/>
      <c r="NKA32" s="1"/>
      <c r="NKD32" s="1"/>
      <c r="NKG32" s="1"/>
      <c r="NKJ32" s="1"/>
      <c r="NKM32" s="1"/>
      <c r="NKP32" s="1"/>
      <c r="NKS32" s="1"/>
      <c r="NKV32" s="1"/>
      <c r="NKY32" s="1"/>
      <c r="NLB32" s="1"/>
      <c r="NLE32" s="1"/>
      <c r="NLH32" s="1"/>
      <c r="NLK32" s="1"/>
      <c r="NLN32" s="1"/>
      <c r="NLQ32" s="1"/>
      <c r="NLT32" s="1"/>
      <c r="NLW32" s="1"/>
      <c r="NLZ32" s="1"/>
      <c r="NMC32" s="1"/>
      <c r="NMF32" s="1"/>
      <c r="NMI32" s="1"/>
      <c r="NML32" s="1"/>
      <c r="NMO32" s="1"/>
      <c r="NMR32" s="1"/>
      <c r="NMU32" s="1"/>
      <c r="NMX32" s="1"/>
      <c r="NNA32" s="1"/>
      <c r="NND32" s="1"/>
      <c r="NNG32" s="1"/>
      <c r="NNJ32" s="1"/>
      <c r="NNM32" s="1"/>
      <c r="NNP32" s="1"/>
      <c r="NNS32" s="1"/>
      <c r="NNV32" s="1"/>
      <c r="NNY32" s="1"/>
      <c r="NOB32" s="1"/>
      <c r="NOE32" s="1"/>
      <c r="NOH32" s="1"/>
      <c r="NOK32" s="1"/>
      <c r="NON32" s="1"/>
      <c r="NOQ32" s="1"/>
      <c r="NOT32" s="1"/>
      <c r="NOW32" s="1"/>
      <c r="NOZ32" s="1"/>
      <c r="NPC32" s="1"/>
      <c r="NPF32" s="1"/>
      <c r="NPI32" s="1"/>
      <c r="NPL32" s="1"/>
      <c r="NPO32" s="1"/>
      <c r="NPR32" s="1"/>
      <c r="NPU32" s="1"/>
      <c r="NPX32" s="1"/>
      <c r="NQA32" s="1"/>
      <c r="NQD32" s="1"/>
      <c r="NQG32" s="1"/>
      <c r="NQJ32" s="1"/>
      <c r="NQM32" s="1"/>
      <c r="NQP32" s="1"/>
      <c r="NQS32" s="1"/>
      <c r="NQV32" s="1"/>
      <c r="NQY32" s="1"/>
      <c r="NRB32" s="1"/>
      <c r="NRE32" s="1"/>
      <c r="NRH32" s="1"/>
      <c r="NRK32" s="1"/>
      <c r="NRN32" s="1"/>
      <c r="NRQ32" s="1"/>
      <c r="NRT32" s="1"/>
      <c r="NRW32" s="1"/>
      <c r="NRZ32" s="1"/>
      <c r="NSC32" s="1"/>
      <c r="NSF32" s="1"/>
      <c r="NSI32" s="1"/>
      <c r="NSL32" s="1"/>
      <c r="NSO32" s="1"/>
      <c r="NSR32" s="1"/>
      <c r="NSU32" s="1"/>
      <c r="NSX32" s="1"/>
      <c r="NTA32" s="1"/>
      <c r="NTD32" s="1"/>
      <c r="NTG32" s="1"/>
      <c r="NTJ32" s="1"/>
      <c r="NTM32" s="1"/>
      <c r="NTP32" s="1"/>
      <c r="NTS32" s="1"/>
      <c r="NTV32" s="1"/>
      <c r="NTY32" s="1"/>
      <c r="NUB32" s="1"/>
      <c r="NUE32" s="1"/>
      <c r="NUH32" s="1"/>
      <c r="NUK32" s="1"/>
      <c r="NUN32" s="1"/>
      <c r="NUQ32" s="1"/>
      <c r="NUT32" s="1"/>
      <c r="NUW32" s="1"/>
      <c r="NUZ32" s="1"/>
      <c r="NVC32" s="1"/>
      <c r="NVF32" s="1"/>
      <c r="NVI32" s="1"/>
      <c r="NVL32" s="1"/>
      <c r="NVO32" s="1"/>
      <c r="NVR32" s="1"/>
      <c r="NVU32" s="1"/>
      <c r="NVX32" s="1"/>
      <c r="NWA32" s="1"/>
      <c r="NWD32" s="1"/>
      <c r="NWG32" s="1"/>
      <c r="NWJ32" s="1"/>
      <c r="NWM32" s="1"/>
      <c r="NWP32" s="1"/>
      <c r="NWS32" s="1"/>
      <c r="NWV32" s="1"/>
      <c r="NWY32" s="1"/>
      <c r="NXB32" s="1"/>
      <c r="NXE32" s="1"/>
      <c r="NXH32" s="1"/>
      <c r="NXK32" s="1"/>
      <c r="NXN32" s="1"/>
      <c r="NXQ32" s="1"/>
      <c r="NXT32" s="1"/>
      <c r="NXW32" s="1"/>
      <c r="NXZ32" s="1"/>
      <c r="NYC32" s="1"/>
      <c r="NYF32" s="1"/>
      <c r="NYI32" s="1"/>
      <c r="NYL32" s="1"/>
      <c r="NYO32" s="1"/>
      <c r="NYR32" s="1"/>
      <c r="NYU32" s="1"/>
      <c r="NYX32" s="1"/>
      <c r="NZA32" s="1"/>
      <c r="NZD32" s="1"/>
      <c r="NZG32" s="1"/>
      <c r="NZJ32" s="1"/>
      <c r="NZM32" s="1"/>
      <c r="NZP32" s="1"/>
      <c r="NZS32" s="1"/>
      <c r="NZV32" s="1"/>
      <c r="NZY32" s="1"/>
      <c r="OAB32" s="1"/>
      <c r="OAE32" s="1"/>
      <c r="OAH32" s="1"/>
      <c r="OAK32" s="1"/>
      <c r="OAN32" s="1"/>
      <c r="OAQ32" s="1"/>
      <c r="OAT32" s="1"/>
      <c r="OAW32" s="1"/>
      <c r="OAZ32" s="1"/>
      <c r="OBC32" s="1"/>
      <c r="OBF32" s="1"/>
      <c r="OBI32" s="1"/>
      <c r="OBL32" s="1"/>
      <c r="OBO32" s="1"/>
      <c r="OBR32" s="1"/>
      <c r="OBU32" s="1"/>
      <c r="OBX32" s="1"/>
      <c r="OCA32" s="1"/>
      <c r="OCD32" s="1"/>
      <c r="OCG32" s="1"/>
      <c r="OCJ32" s="1"/>
      <c r="OCM32" s="1"/>
      <c r="OCP32" s="1"/>
      <c r="OCS32" s="1"/>
      <c r="OCV32" s="1"/>
      <c r="OCY32" s="1"/>
      <c r="ODB32" s="1"/>
      <c r="ODE32" s="1"/>
      <c r="ODH32" s="1"/>
      <c r="ODK32" s="1"/>
      <c r="ODN32" s="1"/>
      <c r="ODQ32" s="1"/>
      <c r="ODT32" s="1"/>
      <c r="ODW32" s="1"/>
      <c r="ODZ32" s="1"/>
      <c r="OEC32" s="1"/>
      <c r="OEF32" s="1"/>
      <c r="OEI32" s="1"/>
      <c r="OEL32" s="1"/>
      <c r="OEO32" s="1"/>
      <c r="OER32" s="1"/>
      <c r="OEU32" s="1"/>
      <c r="OEX32" s="1"/>
      <c r="OFA32" s="1"/>
      <c r="OFD32" s="1"/>
      <c r="OFG32" s="1"/>
      <c r="OFJ32" s="1"/>
      <c r="OFM32" s="1"/>
      <c r="OFP32" s="1"/>
      <c r="OFS32" s="1"/>
      <c r="OFV32" s="1"/>
      <c r="OFY32" s="1"/>
      <c r="OGB32" s="1"/>
      <c r="OGE32" s="1"/>
      <c r="OGH32" s="1"/>
      <c r="OGK32" s="1"/>
      <c r="OGN32" s="1"/>
      <c r="OGQ32" s="1"/>
      <c r="OGT32" s="1"/>
      <c r="OGW32" s="1"/>
      <c r="OGZ32" s="1"/>
      <c r="OHC32" s="1"/>
      <c r="OHF32" s="1"/>
      <c r="OHI32" s="1"/>
      <c r="OHL32" s="1"/>
      <c r="OHO32" s="1"/>
      <c r="OHR32" s="1"/>
      <c r="OHU32" s="1"/>
      <c r="OHX32" s="1"/>
      <c r="OIA32" s="1"/>
      <c r="OID32" s="1"/>
      <c r="OIG32" s="1"/>
      <c r="OIJ32" s="1"/>
      <c r="OIM32" s="1"/>
      <c r="OIP32" s="1"/>
      <c r="OIS32" s="1"/>
      <c r="OIV32" s="1"/>
      <c r="OIY32" s="1"/>
      <c r="OJB32" s="1"/>
      <c r="OJE32" s="1"/>
      <c r="OJH32" s="1"/>
      <c r="OJK32" s="1"/>
      <c r="OJN32" s="1"/>
      <c r="OJQ32" s="1"/>
      <c r="OJT32" s="1"/>
      <c r="OJW32" s="1"/>
      <c r="OJZ32" s="1"/>
      <c r="OKC32" s="1"/>
      <c r="OKF32" s="1"/>
      <c r="OKI32" s="1"/>
      <c r="OKL32" s="1"/>
      <c r="OKO32" s="1"/>
      <c r="OKR32" s="1"/>
      <c r="OKU32" s="1"/>
      <c r="OKX32" s="1"/>
      <c r="OLA32" s="1"/>
      <c r="OLD32" s="1"/>
      <c r="OLG32" s="1"/>
      <c r="OLJ32" s="1"/>
      <c r="OLM32" s="1"/>
      <c r="OLP32" s="1"/>
      <c r="OLS32" s="1"/>
      <c r="OLV32" s="1"/>
      <c r="OLY32" s="1"/>
      <c r="OMB32" s="1"/>
      <c r="OME32" s="1"/>
      <c r="OMH32" s="1"/>
      <c r="OMK32" s="1"/>
      <c r="OMN32" s="1"/>
      <c r="OMQ32" s="1"/>
      <c r="OMT32" s="1"/>
      <c r="OMW32" s="1"/>
      <c r="OMZ32" s="1"/>
      <c r="ONC32" s="1"/>
      <c r="ONF32" s="1"/>
      <c r="ONI32" s="1"/>
      <c r="ONL32" s="1"/>
      <c r="ONO32" s="1"/>
      <c r="ONR32" s="1"/>
      <c r="ONU32" s="1"/>
      <c r="ONX32" s="1"/>
      <c r="OOA32" s="1"/>
      <c r="OOD32" s="1"/>
      <c r="OOG32" s="1"/>
      <c r="OOJ32" s="1"/>
      <c r="OOM32" s="1"/>
      <c r="OOP32" s="1"/>
      <c r="OOS32" s="1"/>
      <c r="OOV32" s="1"/>
      <c r="OOY32" s="1"/>
      <c r="OPB32" s="1"/>
      <c r="OPE32" s="1"/>
      <c r="OPH32" s="1"/>
      <c r="OPK32" s="1"/>
      <c r="OPN32" s="1"/>
      <c r="OPQ32" s="1"/>
      <c r="OPT32" s="1"/>
      <c r="OPW32" s="1"/>
      <c r="OPZ32" s="1"/>
      <c r="OQC32" s="1"/>
      <c r="OQF32" s="1"/>
      <c r="OQI32" s="1"/>
      <c r="OQL32" s="1"/>
      <c r="OQO32" s="1"/>
      <c r="OQR32" s="1"/>
      <c r="OQU32" s="1"/>
      <c r="OQX32" s="1"/>
      <c r="ORA32" s="1"/>
      <c r="ORD32" s="1"/>
      <c r="ORG32" s="1"/>
      <c r="ORJ32" s="1"/>
      <c r="ORM32" s="1"/>
      <c r="ORP32" s="1"/>
      <c r="ORS32" s="1"/>
      <c r="ORV32" s="1"/>
      <c r="ORY32" s="1"/>
      <c r="OSB32" s="1"/>
      <c r="OSE32" s="1"/>
      <c r="OSH32" s="1"/>
      <c r="OSK32" s="1"/>
      <c r="OSN32" s="1"/>
      <c r="OSQ32" s="1"/>
      <c r="OST32" s="1"/>
      <c r="OSW32" s="1"/>
      <c r="OSZ32" s="1"/>
      <c r="OTC32" s="1"/>
      <c r="OTF32" s="1"/>
      <c r="OTI32" s="1"/>
      <c r="OTL32" s="1"/>
      <c r="OTO32" s="1"/>
      <c r="OTR32" s="1"/>
      <c r="OTU32" s="1"/>
      <c r="OTX32" s="1"/>
      <c r="OUA32" s="1"/>
      <c r="OUD32" s="1"/>
      <c r="OUG32" s="1"/>
      <c r="OUJ32" s="1"/>
      <c r="OUM32" s="1"/>
      <c r="OUP32" s="1"/>
      <c r="OUS32" s="1"/>
      <c r="OUV32" s="1"/>
      <c r="OUY32" s="1"/>
      <c r="OVB32" s="1"/>
      <c r="OVE32" s="1"/>
      <c r="OVH32" s="1"/>
      <c r="OVK32" s="1"/>
      <c r="OVN32" s="1"/>
      <c r="OVQ32" s="1"/>
      <c r="OVT32" s="1"/>
      <c r="OVW32" s="1"/>
      <c r="OVZ32" s="1"/>
      <c r="OWC32" s="1"/>
      <c r="OWF32" s="1"/>
      <c r="OWI32" s="1"/>
      <c r="OWL32" s="1"/>
      <c r="OWO32" s="1"/>
      <c r="OWR32" s="1"/>
      <c r="OWU32" s="1"/>
      <c r="OWX32" s="1"/>
      <c r="OXA32" s="1"/>
      <c r="OXD32" s="1"/>
      <c r="OXG32" s="1"/>
      <c r="OXJ32" s="1"/>
      <c r="OXM32" s="1"/>
      <c r="OXP32" s="1"/>
      <c r="OXS32" s="1"/>
      <c r="OXV32" s="1"/>
      <c r="OXY32" s="1"/>
      <c r="OYB32" s="1"/>
      <c r="OYE32" s="1"/>
      <c r="OYH32" s="1"/>
      <c r="OYK32" s="1"/>
      <c r="OYN32" s="1"/>
      <c r="OYQ32" s="1"/>
      <c r="OYT32" s="1"/>
      <c r="OYW32" s="1"/>
      <c r="OYZ32" s="1"/>
      <c r="OZC32" s="1"/>
      <c r="OZF32" s="1"/>
      <c r="OZI32" s="1"/>
      <c r="OZL32" s="1"/>
      <c r="OZO32" s="1"/>
      <c r="OZR32" s="1"/>
      <c r="OZU32" s="1"/>
      <c r="OZX32" s="1"/>
      <c r="PAA32" s="1"/>
      <c r="PAD32" s="1"/>
      <c r="PAG32" s="1"/>
      <c r="PAJ32" s="1"/>
      <c r="PAM32" s="1"/>
      <c r="PAP32" s="1"/>
      <c r="PAS32" s="1"/>
      <c r="PAV32" s="1"/>
      <c r="PAY32" s="1"/>
      <c r="PBB32" s="1"/>
      <c r="PBE32" s="1"/>
      <c r="PBH32" s="1"/>
      <c r="PBK32" s="1"/>
      <c r="PBN32" s="1"/>
      <c r="PBQ32" s="1"/>
      <c r="PBT32" s="1"/>
      <c r="PBW32" s="1"/>
      <c r="PBZ32" s="1"/>
      <c r="PCC32" s="1"/>
      <c r="PCF32" s="1"/>
      <c r="PCI32" s="1"/>
      <c r="PCL32" s="1"/>
      <c r="PCO32" s="1"/>
      <c r="PCR32" s="1"/>
      <c r="PCU32" s="1"/>
      <c r="PCX32" s="1"/>
      <c r="PDA32" s="1"/>
      <c r="PDD32" s="1"/>
      <c r="PDG32" s="1"/>
      <c r="PDJ32" s="1"/>
      <c r="PDM32" s="1"/>
      <c r="PDP32" s="1"/>
      <c r="PDS32" s="1"/>
      <c r="PDV32" s="1"/>
      <c r="PDY32" s="1"/>
      <c r="PEB32" s="1"/>
      <c r="PEE32" s="1"/>
      <c r="PEH32" s="1"/>
      <c r="PEK32" s="1"/>
      <c r="PEN32" s="1"/>
      <c r="PEQ32" s="1"/>
      <c r="PET32" s="1"/>
      <c r="PEW32" s="1"/>
      <c r="PEZ32" s="1"/>
      <c r="PFC32" s="1"/>
      <c r="PFF32" s="1"/>
      <c r="PFI32" s="1"/>
      <c r="PFL32" s="1"/>
      <c r="PFO32" s="1"/>
      <c r="PFR32" s="1"/>
      <c r="PFU32" s="1"/>
      <c r="PFX32" s="1"/>
      <c r="PGA32" s="1"/>
      <c r="PGD32" s="1"/>
      <c r="PGG32" s="1"/>
      <c r="PGJ32" s="1"/>
      <c r="PGM32" s="1"/>
      <c r="PGP32" s="1"/>
      <c r="PGS32" s="1"/>
      <c r="PGV32" s="1"/>
      <c r="PGY32" s="1"/>
      <c r="PHB32" s="1"/>
      <c r="PHE32" s="1"/>
      <c r="PHH32" s="1"/>
      <c r="PHK32" s="1"/>
      <c r="PHN32" s="1"/>
      <c r="PHQ32" s="1"/>
      <c r="PHT32" s="1"/>
      <c r="PHW32" s="1"/>
      <c r="PHZ32" s="1"/>
      <c r="PIC32" s="1"/>
      <c r="PIF32" s="1"/>
      <c r="PII32" s="1"/>
      <c r="PIL32" s="1"/>
      <c r="PIO32" s="1"/>
      <c r="PIR32" s="1"/>
      <c r="PIU32" s="1"/>
      <c r="PIX32" s="1"/>
      <c r="PJA32" s="1"/>
      <c r="PJD32" s="1"/>
      <c r="PJG32" s="1"/>
      <c r="PJJ32" s="1"/>
      <c r="PJM32" s="1"/>
      <c r="PJP32" s="1"/>
      <c r="PJS32" s="1"/>
      <c r="PJV32" s="1"/>
      <c r="PJY32" s="1"/>
      <c r="PKB32" s="1"/>
      <c r="PKE32" s="1"/>
      <c r="PKH32" s="1"/>
      <c r="PKK32" s="1"/>
      <c r="PKN32" s="1"/>
      <c r="PKQ32" s="1"/>
      <c r="PKT32" s="1"/>
      <c r="PKW32" s="1"/>
      <c r="PKZ32" s="1"/>
      <c r="PLC32" s="1"/>
      <c r="PLF32" s="1"/>
      <c r="PLI32" s="1"/>
      <c r="PLL32" s="1"/>
      <c r="PLO32" s="1"/>
      <c r="PLR32" s="1"/>
      <c r="PLU32" s="1"/>
      <c r="PLX32" s="1"/>
      <c r="PMA32" s="1"/>
      <c r="PMD32" s="1"/>
      <c r="PMG32" s="1"/>
      <c r="PMJ32" s="1"/>
      <c r="PMM32" s="1"/>
      <c r="PMP32" s="1"/>
      <c r="PMS32" s="1"/>
      <c r="PMV32" s="1"/>
      <c r="PMY32" s="1"/>
      <c r="PNB32" s="1"/>
      <c r="PNE32" s="1"/>
      <c r="PNH32" s="1"/>
      <c r="PNK32" s="1"/>
      <c r="PNN32" s="1"/>
      <c r="PNQ32" s="1"/>
      <c r="PNT32" s="1"/>
      <c r="PNW32" s="1"/>
      <c r="PNZ32" s="1"/>
      <c r="POC32" s="1"/>
      <c r="POF32" s="1"/>
      <c r="POI32" s="1"/>
      <c r="POL32" s="1"/>
      <c r="POO32" s="1"/>
      <c r="POR32" s="1"/>
      <c r="POU32" s="1"/>
      <c r="POX32" s="1"/>
      <c r="PPA32" s="1"/>
      <c r="PPD32" s="1"/>
      <c r="PPG32" s="1"/>
      <c r="PPJ32" s="1"/>
      <c r="PPM32" s="1"/>
      <c r="PPP32" s="1"/>
      <c r="PPS32" s="1"/>
      <c r="PPV32" s="1"/>
      <c r="PPY32" s="1"/>
      <c r="PQB32" s="1"/>
      <c r="PQE32" s="1"/>
      <c r="PQH32" s="1"/>
      <c r="PQK32" s="1"/>
      <c r="PQN32" s="1"/>
      <c r="PQQ32" s="1"/>
      <c r="PQT32" s="1"/>
      <c r="PQW32" s="1"/>
      <c r="PQZ32" s="1"/>
      <c r="PRC32" s="1"/>
      <c r="PRF32" s="1"/>
      <c r="PRI32" s="1"/>
      <c r="PRL32" s="1"/>
      <c r="PRO32" s="1"/>
      <c r="PRR32" s="1"/>
      <c r="PRU32" s="1"/>
      <c r="PRX32" s="1"/>
      <c r="PSA32" s="1"/>
      <c r="PSD32" s="1"/>
      <c r="PSG32" s="1"/>
      <c r="PSJ32" s="1"/>
      <c r="PSM32" s="1"/>
      <c r="PSP32" s="1"/>
      <c r="PSS32" s="1"/>
      <c r="PSV32" s="1"/>
      <c r="PSY32" s="1"/>
      <c r="PTB32" s="1"/>
      <c r="PTE32" s="1"/>
      <c r="PTH32" s="1"/>
      <c r="PTK32" s="1"/>
      <c r="PTN32" s="1"/>
      <c r="PTQ32" s="1"/>
      <c r="PTT32" s="1"/>
      <c r="PTW32" s="1"/>
      <c r="PTZ32" s="1"/>
      <c r="PUC32" s="1"/>
      <c r="PUF32" s="1"/>
      <c r="PUI32" s="1"/>
      <c r="PUL32" s="1"/>
      <c r="PUO32" s="1"/>
      <c r="PUR32" s="1"/>
      <c r="PUU32" s="1"/>
      <c r="PUX32" s="1"/>
      <c r="PVA32" s="1"/>
      <c r="PVD32" s="1"/>
      <c r="PVG32" s="1"/>
      <c r="PVJ32" s="1"/>
      <c r="PVM32" s="1"/>
      <c r="PVP32" s="1"/>
      <c r="PVS32" s="1"/>
      <c r="PVV32" s="1"/>
      <c r="PVY32" s="1"/>
      <c r="PWB32" s="1"/>
      <c r="PWE32" s="1"/>
      <c r="PWH32" s="1"/>
      <c r="PWK32" s="1"/>
      <c r="PWN32" s="1"/>
      <c r="PWQ32" s="1"/>
      <c r="PWT32" s="1"/>
      <c r="PWW32" s="1"/>
      <c r="PWZ32" s="1"/>
      <c r="PXC32" s="1"/>
      <c r="PXF32" s="1"/>
      <c r="PXI32" s="1"/>
      <c r="PXL32" s="1"/>
      <c r="PXO32" s="1"/>
      <c r="PXR32" s="1"/>
      <c r="PXU32" s="1"/>
      <c r="PXX32" s="1"/>
      <c r="PYA32" s="1"/>
      <c r="PYD32" s="1"/>
      <c r="PYG32" s="1"/>
      <c r="PYJ32" s="1"/>
      <c r="PYM32" s="1"/>
      <c r="PYP32" s="1"/>
      <c r="PYS32" s="1"/>
      <c r="PYV32" s="1"/>
      <c r="PYY32" s="1"/>
      <c r="PZB32" s="1"/>
      <c r="PZE32" s="1"/>
      <c r="PZH32" s="1"/>
      <c r="PZK32" s="1"/>
      <c r="PZN32" s="1"/>
      <c r="PZQ32" s="1"/>
      <c r="PZT32" s="1"/>
      <c r="PZW32" s="1"/>
      <c r="PZZ32" s="1"/>
      <c r="QAC32" s="1"/>
      <c r="QAF32" s="1"/>
      <c r="QAI32" s="1"/>
      <c r="QAL32" s="1"/>
      <c r="QAO32" s="1"/>
      <c r="QAR32" s="1"/>
      <c r="QAU32" s="1"/>
      <c r="QAX32" s="1"/>
      <c r="QBA32" s="1"/>
      <c r="QBD32" s="1"/>
      <c r="QBG32" s="1"/>
      <c r="QBJ32" s="1"/>
      <c r="QBM32" s="1"/>
      <c r="QBP32" s="1"/>
      <c r="QBS32" s="1"/>
      <c r="QBV32" s="1"/>
      <c r="QBY32" s="1"/>
      <c r="QCB32" s="1"/>
      <c r="QCE32" s="1"/>
      <c r="QCH32" s="1"/>
      <c r="QCK32" s="1"/>
      <c r="QCN32" s="1"/>
      <c r="QCQ32" s="1"/>
      <c r="QCT32" s="1"/>
      <c r="QCW32" s="1"/>
      <c r="QCZ32" s="1"/>
      <c r="QDC32" s="1"/>
      <c r="QDF32" s="1"/>
      <c r="QDI32" s="1"/>
      <c r="QDL32" s="1"/>
      <c r="QDO32" s="1"/>
      <c r="QDR32" s="1"/>
      <c r="QDU32" s="1"/>
      <c r="QDX32" s="1"/>
      <c r="QEA32" s="1"/>
      <c r="QED32" s="1"/>
      <c r="QEG32" s="1"/>
      <c r="QEJ32" s="1"/>
      <c r="QEM32" s="1"/>
      <c r="QEP32" s="1"/>
      <c r="QES32" s="1"/>
      <c r="QEV32" s="1"/>
      <c r="QEY32" s="1"/>
      <c r="QFB32" s="1"/>
      <c r="QFE32" s="1"/>
      <c r="QFH32" s="1"/>
      <c r="QFK32" s="1"/>
      <c r="QFN32" s="1"/>
      <c r="QFQ32" s="1"/>
      <c r="QFT32" s="1"/>
      <c r="QFW32" s="1"/>
      <c r="QFZ32" s="1"/>
      <c r="QGC32" s="1"/>
      <c r="QGF32" s="1"/>
      <c r="QGI32" s="1"/>
      <c r="QGL32" s="1"/>
      <c r="QGO32" s="1"/>
      <c r="QGR32" s="1"/>
      <c r="QGU32" s="1"/>
      <c r="QGX32" s="1"/>
      <c r="QHA32" s="1"/>
      <c r="QHD32" s="1"/>
      <c r="QHG32" s="1"/>
      <c r="QHJ32" s="1"/>
      <c r="QHM32" s="1"/>
      <c r="QHP32" s="1"/>
      <c r="QHS32" s="1"/>
      <c r="QHV32" s="1"/>
      <c r="QHY32" s="1"/>
      <c r="QIB32" s="1"/>
      <c r="QIE32" s="1"/>
      <c r="QIH32" s="1"/>
      <c r="QIK32" s="1"/>
      <c r="QIN32" s="1"/>
      <c r="QIQ32" s="1"/>
      <c r="QIT32" s="1"/>
      <c r="QIW32" s="1"/>
      <c r="QIZ32" s="1"/>
      <c r="QJC32" s="1"/>
      <c r="QJF32" s="1"/>
      <c r="QJI32" s="1"/>
      <c r="QJL32" s="1"/>
      <c r="QJO32" s="1"/>
      <c r="QJR32" s="1"/>
      <c r="QJU32" s="1"/>
      <c r="QJX32" s="1"/>
      <c r="QKA32" s="1"/>
      <c r="QKD32" s="1"/>
      <c r="QKG32" s="1"/>
      <c r="QKJ32" s="1"/>
      <c r="QKM32" s="1"/>
      <c r="QKP32" s="1"/>
      <c r="QKS32" s="1"/>
      <c r="QKV32" s="1"/>
      <c r="QKY32" s="1"/>
      <c r="QLB32" s="1"/>
      <c r="QLE32" s="1"/>
      <c r="QLH32" s="1"/>
      <c r="QLK32" s="1"/>
      <c r="QLN32" s="1"/>
      <c r="QLQ32" s="1"/>
      <c r="QLT32" s="1"/>
      <c r="QLW32" s="1"/>
      <c r="QLZ32" s="1"/>
      <c r="QMC32" s="1"/>
      <c r="QMF32" s="1"/>
      <c r="QMI32" s="1"/>
      <c r="QML32" s="1"/>
      <c r="QMO32" s="1"/>
      <c r="QMR32" s="1"/>
      <c r="QMU32" s="1"/>
      <c r="QMX32" s="1"/>
      <c r="QNA32" s="1"/>
      <c r="QND32" s="1"/>
      <c r="QNG32" s="1"/>
      <c r="QNJ32" s="1"/>
      <c r="QNM32" s="1"/>
      <c r="QNP32" s="1"/>
      <c r="QNS32" s="1"/>
      <c r="QNV32" s="1"/>
      <c r="QNY32" s="1"/>
      <c r="QOB32" s="1"/>
      <c r="QOE32" s="1"/>
      <c r="QOH32" s="1"/>
      <c r="QOK32" s="1"/>
      <c r="QON32" s="1"/>
      <c r="QOQ32" s="1"/>
      <c r="QOT32" s="1"/>
      <c r="QOW32" s="1"/>
      <c r="QOZ32" s="1"/>
      <c r="QPC32" s="1"/>
      <c r="QPF32" s="1"/>
      <c r="QPI32" s="1"/>
      <c r="QPL32" s="1"/>
      <c r="QPO32" s="1"/>
      <c r="QPR32" s="1"/>
      <c r="QPU32" s="1"/>
      <c r="QPX32" s="1"/>
      <c r="QQA32" s="1"/>
      <c r="QQD32" s="1"/>
      <c r="QQG32" s="1"/>
      <c r="QQJ32" s="1"/>
      <c r="QQM32" s="1"/>
      <c r="QQP32" s="1"/>
      <c r="QQS32" s="1"/>
      <c r="QQV32" s="1"/>
      <c r="QQY32" s="1"/>
      <c r="QRB32" s="1"/>
      <c r="QRE32" s="1"/>
      <c r="QRH32" s="1"/>
      <c r="QRK32" s="1"/>
      <c r="QRN32" s="1"/>
      <c r="QRQ32" s="1"/>
      <c r="QRT32" s="1"/>
      <c r="QRW32" s="1"/>
      <c r="QRZ32" s="1"/>
      <c r="QSC32" s="1"/>
      <c r="QSF32" s="1"/>
      <c r="QSI32" s="1"/>
      <c r="QSL32" s="1"/>
      <c r="QSO32" s="1"/>
      <c r="QSR32" s="1"/>
      <c r="QSU32" s="1"/>
      <c r="QSX32" s="1"/>
      <c r="QTA32" s="1"/>
      <c r="QTD32" s="1"/>
      <c r="QTG32" s="1"/>
      <c r="QTJ32" s="1"/>
      <c r="QTM32" s="1"/>
      <c r="QTP32" s="1"/>
      <c r="QTS32" s="1"/>
      <c r="QTV32" s="1"/>
      <c r="QTY32" s="1"/>
      <c r="QUB32" s="1"/>
      <c r="QUE32" s="1"/>
      <c r="QUH32" s="1"/>
      <c r="QUK32" s="1"/>
      <c r="QUN32" s="1"/>
      <c r="QUQ32" s="1"/>
      <c r="QUT32" s="1"/>
      <c r="QUW32" s="1"/>
      <c r="QUZ32" s="1"/>
      <c r="QVC32" s="1"/>
      <c r="QVF32" s="1"/>
      <c r="QVI32" s="1"/>
      <c r="QVL32" s="1"/>
      <c r="QVO32" s="1"/>
      <c r="QVR32" s="1"/>
      <c r="QVU32" s="1"/>
      <c r="QVX32" s="1"/>
      <c r="QWA32" s="1"/>
      <c r="QWD32" s="1"/>
      <c r="QWG32" s="1"/>
      <c r="QWJ32" s="1"/>
      <c r="QWM32" s="1"/>
      <c r="QWP32" s="1"/>
      <c r="QWS32" s="1"/>
      <c r="QWV32" s="1"/>
      <c r="QWY32" s="1"/>
      <c r="QXB32" s="1"/>
      <c r="QXE32" s="1"/>
      <c r="QXH32" s="1"/>
      <c r="QXK32" s="1"/>
      <c r="QXN32" s="1"/>
      <c r="QXQ32" s="1"/>
      <c r="QXT32" s="1"/>
      <c r="QXW32" s="1"/>
      <c r="QXZ32" s="1"/>
      <c r="QYC32" s="1"/>
      <c r="QYF32" s="1"/>
      <c r="QYI32" s="1"/>
      <c r="QYL32" s="1"/>
      <c r="QYO32" s="1"/>
      <c r="QYR32" s="1"/>
      <c r="QYU32" s="1"/>
      <c r="QYX32" s="1"/>
      <c r="QZA32" s="1"/>
      <c r="QZD32" s="1"/>
      <c r="QZG32" s="1"/>
      <c r="QZJ32" s="1"/>
      <c r="QZM32" s="1"/>
      <c r="QZP32" s="1"/>
      <c r="QZS32" s="1"/>
      <c r="QZV32" s="1"/>
      <c r="QZY32" s="1"/>
      <c r="RAB32" s="1"/>
      <c r="RAE32" s="1"/>
      <c r="RAH32" s="1"/>
      <c r="RAK32" s="1"/>
      <c r="RAN32" s="1"/>
      <c r="RAQ32" s="1"/>
      <c r="RAT32" s="1"/>
      <c r="RAW32" s="1"/>
      <c r="RAZ32" s="1"/>
      <c r="RBC32" s="1"/>
      <c r="RBF32" s="1"/>
      <c r="RBI32" s="1"/>
      <c r="RBL32" s="1"/>
      <c r="RBO32" s="1"/>
      <c r="RBR32" s="1"/>
      <c r="RBU32" s="1"/>
      <c r="RBX32" s="1"/>
      <c r="RCA32" s="1"/>
      <c r="RCD32" s="1"/>
      <c r="RCG32" s="1"/>
      <c r="RCJ32" s="1"/>
      <c r="RCM32" s="1"/>
      <c r="RCP32" s="1"/>
      <c r="RCS32" s="1"/>
      <c r="RCV32" s="1"/>
      <c r="RCY32" s="1"/>
      <c r="RDB32" s="1"/>
      <c r="RDE32" s="1"/>
      <c r="RDH32" s="1"/>
      <c r="RDK32" s="1"/>
      <c r="RDN32" s="1"/>
      <c r="RDQ32" s="1"/>
      <c r="RDT32" s="1"/>
      <c r="RDW32" s="1"/>
      <c r="RDZ32" s="1"/>
      <c r="REC32" s="1"/>
      <c r="REF32" s="1"/>
      <c r="REI32" s="1"/>
      <c r="REL32" s="1"/>
      <c r="REO32" s="1"/>
      <c r="RER32" s="1"/>
      <c r="REU32" s="1"/>
      <c r="REX32" s="1"/>
      <c r="RFA32" s="1"/>
      <c r="RFD32" s="1"/>
      <c r="RFG32" s="1"/>
      <c r="RFJ32" s="1"/>
      <c r="RFM32" s="1"/>
      <c r="RFP32" s="1"/>
      <c r="RFS32" s="1"/>
      <c r="RFV32" s="1"/>
      <c r="RFY32" s="1"/>
      <c r="RGB32" s="1"/>
      <c r="RGE32" s="1"/>
      <c r="RGH32" s="1"/>
      <c r="RGK32" s="1"/>
      <c r="RGN32" s="1"/>
      <c r="RGQ32" s="1"/>
      <c r="RGT32" s="1"/>
      <c r="RGW32" s="1"/>
      <c r="RGZ32" s="1"/>
      <c r="RHC32" s="1"/>
      <c r="RHF32" s="1"/>
      <c r="RHI32" s="1"/>
      <c r="RHL32" s="1"/>
      <c r="RHO32" s="1"/>
      <c r="RHR32" s="1"/>
      <c r="RHU32" s="1"/>
      <c r="RHX32" s="1"/>
      <c r="RIA32" s="1"/>
      <c r="RID32" s="1"/>
      <c r="RIG32" s="1"/>
      <c r="RIJ32" s="1"/>
      <c r="RIM32" s="1"/>
      <c r="RIP32" s="1"/>
      <c r="RIS32" s="1"/>
      <c r="RIV32" s="1"/>
      <c r="RIY32" s="1"/>
      <c r="RJB32" s="1"/>
      <c r="RJE32" s="1"/>
      <c r="RJH32" s="1"/>
      <c r="RJK32" s="1"/>
      <c r="RJN32" s="1"/>
      <c r="RJQ32" s="1"/>
      <c r="RJT32" s="1"/>
      <c r="RJW32" s="1"/>
      <c r="RJZ32" s="1"/>
      <c r="RKC32" s="1"/>
      <c r="RKF32" s="1"/>
      <c r="RKI32" s="1"/>
      <c r="RKL32" s="1"/>
      <c r="RKO32" s="1"/>
      <c r="RKR32" s="1"/>
      <c r="RKU32" s="1"/>
      <c r="RKX32" s="1"/>
      <c r="RLA32" s="1"/>
      <c r="RLD32" s="1"/>
      <c r="RLG32" s="1"/>
      <c r="RLJ32" s="1"/>
      <c r="RLM32" s="1"/>
      <c r="RLP32" s="1"/>
      <c r="RLS32" s="1"/>
      <c r="RLV32" s="1"/>
      <c r="RLY32" s="1"/>
      <c r="RMB32" s="1"/>
      <c r="RME32" s="1"/>
      <c r="RMH32" s="1"/>
      <c r="RMK32" s="1"/>
      <c r="RMN32" s="1"/>
      <c r="RMQ32" s="1"/>
      <c r="RMT32" s="1"/>
      <c r="RMW32" s="1"/>
      <c r="RMZ32" s="1"/>
      <c r="RNC32" s="1"/>
      <c r="RNF32" s="1"/>
      <c r="RNI32" s="1"/>
      <c r="RNL32" s="1"/>
      <c r="RNO32" s="1"/>
      <c r="RNR32" s="1"/>
      <c r="RNU32" s="1"/>
      <c r="RNX32" s="1"/>
      <c r="ROA32" s="1"/>
      <c r="ROD32" s="1"/>
      <c r="ROG32" s="1"/>
      <c r="ROJ32" s="1"/>
      <c r="ROM32" s="1"/>
      <c r="ROP32" s="1"/>
      <c r="ROS32" s="1"/>
      <c r="ROV32" s="1"/>
      <c r="ROY32" s="1"/>
      <c r="RPB32" s="1"/>
      <c r="RPE32" s="1"/>
      <c r="RPH32" s="1"/>
      <c r="RPK32" s="1"/>
      <c r="RPN32" s="1"/>
      <c r="RPQ32" s="1"/>
      <c r="RPT32" s="1"/>
      <c r="RPW32" s="1"/>
      <c r="RPZ32" s="1"/>
      <c r="RQC32" s="1"/>
      <c r="RQF32" s="1"/>
      <c r="RQI32" s="1"/>
      <c r="RQL32" s="1"/>
      <c r="RQO32" s="1"/>
      <c r="RQR32" s="1"/>
      <c r="RQU32" s="1"/>
      <c r="RQX32" s="1"/>
      <c r="RRA32" s="1"/>
      <c r="RRD32" s="1"/>
      <c r="RRG32" s="1"/>
      <c r="RRJ32" s="1"/>
      <c r="RRM32" s="1"/>
      <c r="RRP32" s="1"/>
      <c r="RRS32" s="1"/>
      <c r="RRV32" s="1"/>
      <c r="RRY32" s="1"/>
      <c r="RSB32" s="1"/>
      <c r="RSE32" s="1"/>
      <c r="RSH32" s="1"/>
      <c r="RSK32" s="1"/>
      <c r="RSN32" s="1"/>
      <c r="RSQ32" s="1"/>
      <c r="RST32" s="1"/>
      <c r="RSW32" s="1"/>
      <c r="RSZ32" s="1"/>
      <c r="RTC32" s="1"/>
      <c r="RTF32" s="1"/>
      <c r="RTI32" s="1"/>
      <c r="RTL32" s="1"/>
      <c r="RTO32" s="1"/>
      <c r="RTR32" s="1"/>
      <c r="RTU32" s="1"/>
      <c r="RTX32" s="1"/>
      <c r="RUA32" s="1"/>
      <c r="RUD32" s="1"/>
      <c r="RUG32" s="1"/>
      <c r="RUJ32" s="1"/>
      <c r="RUM32" s="1"/>
      <c r="RUP32" s="1"/>
      <c r="RUS32" s="1"/>
      <c r="RUV32" s="1"/>
      <c r="RUY32" s="1"/>
      <c r="RVB32" s="1"/>
      <c r="RVE32" s="1"/>
      <c r="RVH32" s="1"/>
      <c r="RVK32" s="1"/>
      <c r="RVN32" s="1"/>
      <c r="RVQ32" s="1"/>
      <c r="RVT32" s="1"/>
      <c r="RVW32" s="1"/>
      <c r="RVZ32" s="1"/>
      <c r="RWC32" s="1"/>
      <c r="RWF32" s="1"/>
      <c r="RWI32" s="1"/>
      <c r="RWL32" s="1"/>
      <c r="RWO32" s="1"/>
      <c r="RWR32" s="1"/>
      <c r="RWU32" s="1"/>
      <c r="RWX32" s="1"/>
      <c r="RXA32" s="1"/>
      <c r="RXD32" s="1"/>
      <c r="RXG32" s="1"/>
      <c r="RXJ32" s="1"/>
      <c r="RXM32" s="1"/>
      <c r="RXP32" s="1"/>
      <c r="RXS32" s="1"/>
      <c r="RXV32" s="1"/>
      <c r="RXY32" s="1"/>
      <c r="RYB32" s="1"/>
      <c r="RYE32" s="1"/>
      <c r="RYH32" s="1"/>
      <c r="RYK32" s="1"/>
      <c r="RYN32" s="1"/>
      <c r="RYQ32" s="1"/>
      <c r="RYT32" s="1"/>
      <c r="RYW32" s="1"/>
      <c r="RYZ32" s="1"/>
      <c r="RZC32" s="1"/>
      <c r="RZF32" s="1"/>
      <c r="RZI32" s="1"/>
      <c r="RZL32" s="1"/>
      <c r="RZO32" s="1"/>
      <c r="RZR32" s="1"/>
      <c r="RZU32" s="1"/>
      <c r="RZX32" s="1"/>
      <c r="SAA32" s="1"/>
      <c r="SAD32" s="1"/>
      <c r="SAG32" s="1"/>
      <c r="SAJ32" s="1"/>
      <c r="SAM32" s="1"/>
      <c r="SAP32" s="1"/>
      <c r="SAS32" s="1"/>
      <c r="SAV32" s="1"/>
      <c r="SAY32" s="1"/>
      <c r="SBB32" s="1"/>
      <c r="SBE32" s="1"/>
      <c r="SBH32" s="1"/>
      <c r="SBK32" s="1"/>
      <c r="SBN32" s="1"/>
      <c r="SBQ32" s="1"/>
      <c r="SBT32" s="1"/>
      <c r="SBW32" s="1"/>
      <c r="SBZ32" s="1"/>
      <c r="SCC32" s="1"/>
      <c r="SCF32" s="1"/>
      <c r="SCI32" s="1"/>
      <c r="SCL32" s="1"/>
      <c r="SCO32" s="1"/>
      <c r="SCR32" s="1"/>
      <c r="SCU32" s="1"/>
      <c r="SCX32" s="1"/>
      <c r="SDA32" s="1"/>
      <c r="SDD32" s="1"/>
      <c r="SDG32" s="1"/>
      <c r="SDJ32" s="1"/>
      <c r="SDM32" s="1"/>
      <c r="SDP32" s="1"/>
      <c r="SDS32" s="1"/>
      <c r="SDV32" s="1"/>
      <c r="SDY32" s="1"/>
      <c r="SEB32" s="1"/>
      <c r="SEE32" s="1"/>
      <c r="SEH32" s="1"/>
      <c r="SEK32" s="1"/>
      <c r="SEN32" s="1"/>
      <c r="SEQ32" s="1"/>
      <c r="SET32" s="1"/>
      <c r="SEW32" s="1"/>
      <c r="SEZ32" s="1"/>
      <c r="SFC32" s="1"/>
      <c r="SFF32" s="1"/>
      <c r="SFI32" s="1"/>
      <c r="SFL32" s="1"/>
      <c r="SFO32" s="1"/>
      <c r="SFR32" s="1"/>
      <c r="SFU32" s="1"/>
      <c r="SFX32" s="1"/>
      <c r="SGA32" s="1"/>
      <c r="SGD32" s="1"/>
      <c r="SGG32" s="1"/>
      <c r="SGJ32" s="1"/>
      <c r="SGM32" s="1"/>
      <c r="SGP32" s="1"/>
      <c r="SGS32" s="1"/>
      <c r="SGV32" s="1"/>
      <c r="SGY32" s="1"/>
      <c r="SHB32" s="1"/>
      <c r="SHE32" s="1"/>
      <c r="SHH32" s="1"/>
      <c r="SHK32" s="1"/>
      <c r="SHN32" s="1"/>
      <c r="SHQ32" s="1"/>
      <c r="SHT32" s="1"/>
      <c r="SHW32" s="1"/>
      <c r="SHZ32" s="1"/>
      <c r="SIC32" s="1"/>
      <c r="SIF32" s="1"/>
      <c r="SII32" s="1"/>
      <c r="SIL32" s="1"/>
      <c r="SIO32" s="1"/>
      <c r="SIR32" s="1"/>
      <c r="SIU32" s="1"/>
      <c r="SIX32" s="1"/>
      <c r="SJA32" s="1"/>
      <c r="SJD32" s="1"/>
      <c r="SJG32" s="1"/>
      <c r="SJJ32" s="1"/>
      <c r="SJM32" s="1"/>
      <c r="SJP32" s="1"/>
      <c r="SJS32" s="1"/>
      <c r="SJV32" s="1"/>
      <c r="SJY32" s="1"/>
      <c r="SKB32" s="1"/>
      <c r="SKE32" s="1"/>
      <c r="SKH32" s="1"/>
      <c r="SKK32" s="1"/>
      <c r="SKN32" s="1"/>
      <c r="SKQ32" s="1"/>
      <c r="SKT32" s="1"/>
      <c r="SKW32" s="1"/>
      <c r="SKZ32" s="1"/>
      <c r="SLC32" s="1"/>
      <c r="SLF32" s="1"/>
      <c r="SLI32" s="1"/>
      <c r="SLL32" s="1"/>
      <c r="SLO32" s="1"/>
      <c r="SLR32" s="1"/>
      <c r="SLU32" s="1"/>
      <c r="SLX32" s="1"/>
      <c r="SMA32" s="1"/>
      <c r="SMD32" s="1"/>
      <c r="SMG32" s="1"/>
      <c r="SMJ32" s="1"/>
      <c r="SMM32" s="1"/>
      <c r="SMP32" s="1"/>
      <c r="SMS32" s="1"/>
      <c r="SMV32" s="1"/>
      <c r="SMY32" s="1"/>
      <c r="SNB32" s="1"/>
      <c r="SNE32" s="1"/>
      <c r="SNH32" s="1"/>
      <c r="SNK32" s="1"/>
      <c r="SNN32" s="1"/>
      <c r="SNQ32" s="1"/>
      <c r="SNT32" s="1"/>
      <c r="SNW32" s="1"/>
      <c r="SNZ32" s="1"/>
      <c r="SOC32" s="1"/>
      <c r="SOF32" s="1"/>
      <c r="SOI32" s="1"/>
      <c r="SOL32" s="1"/>
      <c r="SOO32" s="1"/>
      <c r="SOR32" s="1"/>
      <c r="SOU32" s="1"/>
      <c r="SOX32" s="1"/>
      <c r="SPA32" s="1"/>
      <c r="SPD32" s="1"/>
      <c r="SPG32" s="1"/>
      <c r="SPJ32" s="1"/>
      <c r="SPM32" s="1"/>
      <c r="SPP32" s="1"/>
      <c r="SPS32" s="1"/>
      <c r="SPV32" s="1"/>
      <c r="SPY32" s="1"/>
      <c r="SQB32" s="1"/>
      <c r="SQE32" s="1"/>
      <c r="SQH32" s="1"/>
      <c r="SQK32" s="1"/>
      <c r="SQN32" s="1"/>
      <c r="SQQ32" s="1"/>
      <c r="SQT32" s="1"/>
      <c r="SQW32" s="1"/>
      <c r="SQZ32" s="1"/>
      <c r="SRC32" s="1"/>
      <c r="SRF32" s="1"/>
      <c r="SRI32" s="1"/>
      <c r="SRL32" s="1"/>
      <c r="SRO32" s="1"/>
      <c r="SRR32" s="1"/>
      <c r="SRU32" s="1"/>
      <c r="SRX32" s="1"/>
      <c r="SSA32" s="1"/>
      <c r="SSD32" s="1"/>
      <c r="SSG32" s="1"/>
      <c r="SSJ32" s="1"/>
      <c r="SSM32" s="1"/>
      <c r="SSP32" s="1"/>
      <c r="SSS32" s="1"/>
      <c r="SSV32" s="1"/>
      <c r="SSY32" s="1"/>
      <c r="STB32" s="1"/>
      <c r="STE32" s="1"/>
      <c r="STH32" s="1"/>
      <c r="STK32" s="1"/>
      <c r="STN32" s="1"/>
      <c r="STQ32" s="1"/>
      <c r="STT32" s="1"/>
      <c r="STW32" s="1"/>
      <c r="STZ32" s="1"/>
      <c r="SUC32" s="1"/>
      <c r="SUF32" s="1"/>
      <c r="SUI32" s="1"/>
      <c r="SUL32" s="1"/>
      <c r="SUO32" s="1"/>
      <c r="SUR32" s="1"/>
      <c r="SUU32" s="1"/>
      <c r="SUX32" s="1"/>
      <c r="SVA32" s="1"/>
      <c r="SVD32" s="1"/>
      <c r="SVG32" s="1"/>
      <c r="SVJ32" s="1"/>
      <c r="SVM32" s="1"/>
      <c r="SVP32" s="1"/>
      <c r="SVS32" s="1"/>
      <c r="SVV32" s="1"/>
      <c r="SVY32" s="1"/>
      <c r="SWB32" s="1"/>
      <c r="SWE32" s="1"/>
      <c r="SWH32" s="1"/>
      <c r="SWK32" s="1"/>
      <c r="SWN32" s="1"/>
      <c r="SWQ32" s="1"/>
      <c r="SWT32" s="1"/>
      <c r="SWW32" s="1"/>
      <c r="SWZ32" s="1"/>
      <c r="SXC32" s="1"/>
      <c r="SXF32" s="1"/>
      <c r="SXI32" s="1"/>
      <c r="SXL32" s="1"/>
      <c r="SXO32" s="1"/>
      <c r="SXR32" s="1"/>
      <c r="SXU32" s="1"/>
      <c r="SXX32" s="1"/>
      <c r="SYA32" s="1"/>
      <c r="SYD32" s="1"/>
      <c r="SYG32" s="1"/>
      <c r="SYJ32" s="1"/>
      <c r="SYM32" s="1"/>
      <c r="SYP32" s="1"/>
      <c r="SYS32" s="1"/>
      <c r="SYV32" s="1"/>
      <c r="SYY32" s="1"/>
      <c r="SZB32" s="1"/>
      <c r="SZE32" s="1"/>
      <c r="SZH32" s="1"/>
      <c r="SZK32" s="1"/>
      <c r="SZN32" s="1"/>
      <c r="SZQ32" s="1"/>
      <c r="SZT32" s="1"/>
      <c r="SZW32" s="1"/>
      <c r="SZZ32" s="1"/>
      <c r="TAC32" s="1"/>
      <c r="TAF32" s="1"/>
      <c r="TAI32" s="1"/>
      <c r="TAL32" s="1"/>
      <c r="TAO32" s="1"/>
      <c r="TAR32" s="1"/>
      <c r="TAU32" s="1"/>
      <c r="TAX32" s="1"/>
      <c r="TBA32" s="1"/>
      <c r="TBD32" s="1"/>
      <c r="TBG32" s="1"/>
      <c r="TBJ32" s="1"/>
      <c r="TBM32" s="1"/>
      <c r="TBP32" s="1"/>
      <c r="TBS32" s="1"/>
      <c r="TBV32" s="1"/>
      <c r="TBY32" s="1"/>
      <c r="TCB32" s="1"/>
      <c r="TCE32" s="1"/>
      <c r="TCH32" s="1"/>
      <c r="TCK32" s="1"/>
      <c r="TCN32" s="1"/>
      <c r="TCQ32" s="1"/>
      <c r="TCT32" s="1"/>
      <c r="TCW32" s="1"/>
      <c r="TCZ32" s="1"/>
      <c r="TDC32" s="1"/>
      <c r="TDF32" s="1"/>
      <c r="TDI32" s="1"/>
      <c r="TDL32" s="1"/>
      <c r="TDO32" s="1"/>
      <c r="TDR32" s="1"/>
      <c r="TDU32" s="1"/>
      <c r="TDX32" s="1"/>
      <c r="TEA32" s="1"/>
      <c r="TED32" s="1"/>
      <c r="TEG32" s="1"/>
      <c r="TEJ32" s="1"/>
      <c r="TEM32" s="1"/>
      <c r="TEP32" s="1"/>
      <c r="TES32" s="1"/>
      <c r="TEV32" s="1"/>
      <c r="TEY32" s="1"/>
      <c r="TFB32" s="1"/>
      <c r="TFE32" s="1"/>
      <c r="TFH32" s="1"/>
      <c r="TFK32" s="1"/>
      <c r="TFN32" s="1"/>
      <c r="TFQ32" s="1"/>
      <c r="TFT32" s="1"/>
      <c r="TFW32" s="1"/>
      <c r="TFZ32" s="1"/>
      <c r="TGC32" s="1"/>
      <c r="TGF32" s="1"/>
      <c r="TGI32" s="1"/>
      <c r="TGL32" s="1"/>
      <c r="TGO32" s="1"/>
      <c r="TGR32" s="1"/>
      <c r="TGU32" s="1"/>
      <c r="TGX32" s="1"/>
      <c r="THA32" s="1"/>
      <c r="THD32" s="1"/>
      <c r="THG32" s="1"/>
      <c r="THJ32" s="1"/>
      <c r="THM32" s="1"/>
      <c r="THP32" s="1"/>
      <c r="THS32" s="1"/>
      <c r="THV32" s="1"/>
      <c r="THY32" s="1"/>
      <c r="TIB32" s="1"/>
      <c r="TIE32" s="1"/>
      <c r="TIH32" s="1"/>
      <c r="TIK32" s="1"/>
      <c r="TIN32" s="1"/>
      <c r="TIQ32" s="1"/>
      <c r="TIT32" s="1"/>
      <c r="TIW32" s="1"/>
      <c r="TIZ32" s="1"/>
      <c r="TJC32" s="1"/>
      <c r="TJF32" s="1"/>
      <c r="TJI32" s="1"/>
      <c r="TJL32" s="1"/>
      <c r="TJO32" s="1"/>
      <c r="TJR32" s="1"/>
      <c r="TJU32" s="1"/>
      <c r="TJX32" s="1"/>
      <c r="TKA32" s="1"/>
      <c r="TKD32" s="1"/>
      <c r="TKG32" s="1"/>
      <c r="TKJ32" s="1"/>
      <c r="TKM32" s="1"/>
      <c r="TKP32" s="1"/>
      <c r="TKS32" s="1"/>
      <c r="TKV32" s="1"/>
      <c r="TKY32" s="1"/>
      <c r="TLB32" s="1"/>
      <c r="TLE32" s="1"/>
      <c r="TLH32" s="1"/>
      <c r="TLK32" s="1"/>
      <c r="TLN32" s="1"/>
      <c r="TLQ32" s="1"/>
      <c r="TLT32" s="1"/>
      <c r="TLW32" s="1"/>
      <c r="TLZ32" s="1"/>
      <c r="TMC32" s="1"/>
      <c r="TMF32" s="1"/>
      <c r="TMI32" s="1"/>
      <c r="TML32" s="1"/>
      <c r="TMO32" s="1"/>
      <c r="TMR32" s="1"/>
      <c r="TMU32" s="1"/>
      <c r="TMX32" s="1"/>
      <c r="TNA32" s="1"/>
      <c r="TND32" s="1"/>
      <c r="TNG32" s="1"/>
      <c r="TNJ32" s="1"/>
      <c r="TNM32" s="1"/>
      <c r="TNP32" s="1"/>
      <c r="TNS32" s="1"/>
      <c r="TNV32" s="1"/>
      <c r="TNY32" s="1"/>
      <c r="TOB32" s="1"/>
      <c r="TOE32" s="1"/>
      <c r="TOH32" s="1"/>
      <c r="TOK32" s="1"/>
      <c r="TON32" s="1"/>
      <c r="TOQ32" s="1"/>
      <c r="TOT32" s="1"/>
      <c r="TOW32" s="1"/>
      <c r="TOZ32" s="1"/>
      <c r="TPC32" s="1"/>
      <c r="TPF32" s="1"/>
      <c r="TPI32" s="1"/>
      <c r="TPL32" s="1"/>
      <c r="TPO32" s="1"/>
      <c r="TPR32" s="1"/>
      <c r="TPU32" s="1"/>
      <c r="TPX32" s="1"/>
      <c r="TQA32" s="1"/>
      <c r="TQD32" s="1"/>
      <c r="TQG32" s="1"/>
      <c r="TQJ32" s="1"/>
      <c r="TQM32" s="1"/>
      <c r="TQP32" s="1"/>
      <c r="TQS32" s="1"/>
      <c r="TQV32" s="1"/>
      <c r="TQY32" s="1"/>
      <c r="TRB32" s="1"/>
      <c r="TRE32" s="1"/>
      <c r="TRH32" s="1"/>
      <c r="TRK32" s="1"/>
      <c r="TRN32" s="1"/>
      <c r="TRQ32" s="1"/>
      <c r="TRT32" s="1"/>
      <c r="TRW32" s="1"/>
      <c r="TRZ32" s="1"/>
      <c r="TSC32" s="1"/>
      <c r="TSF32" s="1"/>
      <c r="TSI32" s="1"/>
      <c r="TSL32" s="1"/>
      <c r="TSO32" s="1"/>
      <c r="TSR32" s="1"/>
      <c r="TSU32" s="1"/>
      <c r="TSX32" s="1"/>
      <c r="TTA32" s="1"/>
      <c r="TTD32" s="1"/>
      <c r="TTG32" s="1"/>
      <c r="TTJ32" s="1"/>
      <c r="TTM32" s="1"/>
      <c r="TTP32" s="1"/>
      <c r="TTS32" s="1"/>
      <c r="TTV32" s="1"/>
      <c r="TTY32" s="1"/>
      <c r="TUB32" s="1"/>
      <c r="TUE32" s="1"/>
      <c r="TUH32" s="1"/>
      <c r="TUK32" s="1"/>
      <c r="TUN32" s="1"/>
      <c r="TUQ32" s="1"/>
      <c r="TUT32" s="1"/>
      <c r="TUW32" s="1"/>
      <c r="TUZ32" s="1"/>
      <c r="TVC32" s="1"/>
      <c r="TVF32" s="1"/>
      <c r="TVI32" s="1"/>
      <c r="TVL32" s="1"/>
      <c r="TVO32" s="1"/>
      <c r="TVR32" s="1"/>
      <c r="TVU32" s="1"/>
      <c r="TVX32" s="1"/>
      <c r="TWA32" s="1"/>
      <c r="TWD32" s="1"/>
      <c r="TWG32" s="1"/>
      <c r="TWJ32" s="1"/>
      <c r="TWM32" s="1"/>
      <c r="TWP32" s="1"/>
      <c r="TWS32" s="1"/>
      <c r="TWV32" s="1"/>
      <c r="TWY32" s="1"/>
      <c r="TXB32" s="1"/>
      <c r="TXE32" s="1"/>
      <c r="TXH32" s="1"/>
      <c r="TXK32" s="1"/>
      <c r="TXN32" s="1"/>
      <c r="TXQ32" s="1"/>
      <c r="TXT32" s="1"/>
      <c r="TXW32" s="1"/>
      <c r="TXZ32" s="1"/>
      <c r="TYC32" s="1"/>
      <c r="TYF32" s="1"/>
      <c r="TYI32" s="1"/>
      <c r="TYL32" s="1"/>
      <c r="TYO32" s="1"/>
      <c r="TYR32" s="1"/>
      <c r="TYU32" s="1"/>
      <c r="TYX32" s="1"/>
      <c r="TZA32" s="1"/>
      <c r="TZD32" s="1"/>
      <c r="TZG32" s="1"/>
      <c r="TZJ32" s="1"/>
      <c r="TZM32" s="1"/>
      <c r="TZP32" s="1"/>
      <c r="TZS32" s="1"/>
      <c r="TZV32" s="1"/>
      <c r="TZY32" s="1"/>
      <c r="UAB32" s="1"/>
      <c r="UAE32" s="1"/>
      <c r="UAH32" s="1"/>
      <c r="UAK32" s="1"/>
      <c r="UAN32" s="1"/>
      <c r="UAQ32" s="1"/>
      <c r="UAT32" s="1"/>
      <c r="UAW32" s="1"/>
      <c r="UAZ32" s="1"/>
      <c r="UBC32" s="1"/>
      <c r="UBF32" s="1"/>
      <c r="UBI32" s="1"/>
      <c r="UBL32" s="1"/>
      <c r="UBO32" s="1"/>
      <c r="UBR32" s="1"/>
      <c r="UBU32" s="1"/>
      <c r="UBX32" s="1"/>
      <c r="UCA32" s="1"/>
      <c r="UCD32" s="1"/>
      <c r="UCG32" s="1"/>
      <c r="UCJ32" s="1"/>
      <c r="UCM32" s="1"/>
      <c r="UCP32" s="1"/>
      <c r="UCS32" s="1"/>
      <c r="UCV32" s="1"/>
      <c r="UCY32" s="1"/>
      <c r="UDB32" s="1"/>
      <c r="UDE32" s="1"/>
      <c r="UDH32" s="1"/>
      <c r="UDK32" s="1"/>
      <c r="UDN32" s="1"/>
      <c r="UDQ32" s="1"/>
      <c r="UDT32" s="1"/>
      <c r="UDW32" s="1"/>
      <c r="UDZ32" s="1"/>
      <c r="UEC32" s="1"/>
      <c r="UEF32" s="1"/>
      <c r="UEI32" s="1"/>
      <c r="UEL32" s="1"/>
      <c r="UEO32" s="1"/>
      <c r="UER32" s="1"/>
      <c r="UEU32" s="1"/>
      <c r="UEX32" s="1"/>
      <c r="UFA32" s="1"/>
      <c r="UFD32" s="1"/>
      <c r="UFG32" s="1"/>
      <c r="UFJ32" s="1"/>
      <c r="UFM32" s="1"/>
      <c r="UFP32" s="1"/>
      <c r="UFS32" s="1"/>
      <c r="UFV32" s="1"/>
      <c r="UFY32" s="1"/>
      <c r="UGB32" s="1"/>
      <c r="UGE32" s="1"/>
      <c r="UGH32" s="1"/>
      <c r="UGK32" s="1"/>
      <c r="UGN32" s="1"/>
      <c r="UGQ32" s="1"/>
      <c r="UGT32" s="1"/>
      <c r="UGW32" s="1"/>
      <c r="UGZ32" s="1"/>
      <c r="UHC32" s="1"/>
      <c r="UHF32" s="1"/>
      <c r="UHI32" s="1"/>
      <c r="UHL32" s="1"/>
      <c r="UHO32" s="1"/>
      <c r="UHR32" s="1"/>
      <c r="UHU32" s="1"/>
      <c r="UHX32" s="1"/>
      <c r="UIA32" s="1"/>
      <c r="UID32" s="1"/>
      <c r="UIG32" s="1"/>
      <c r="UIJ32" s="1"/>
      <c r="UIM32" s="1"/>
      <c r="UIP32" s="1"/>
      <c r="UIS32" s="1"/>
      <c r="UIV32" s="1"/>
      <c r="UIY32" s="1"/>
      <c r="UJB32" s="1"/>
      <c r="UJE32" s="1"/>
      <c r="UJH32" s="1"/>
      <c r="UJK32" s="1"/>
      <c r="UJN32" s="1"/>
      <c r="UJQ32" s="1"/>
      <c r="UJT32" s="1"/>
      <c r="UJW32" s="1"/>
      <c r="UJZ32" s="1"/>
      <c r="UKC32" s="1"/>
      <c r="UKF32" s="1"/>
      <c r="UKI32" s="1"/>
      <c r="UKL32" s="1"/>
      <c r="UKO32" s="1"/>
      <c r="UKR32" s="1"/>
      <c r="UKU32" s="1"/>
      <c r="UKX32" s="1"/>
      <c r="ULA32" s="1"/>
      <c r="ULD32" s="1"/>
      <c r="ULG32" s="1"/>
      <c r="ULJ32" s="1"/>
      <c r="ULM32" s="1"/>
      <c r="ULP32" s="1"/>
      <c r="ULS32" s="1"/>
      <c r="ULV32" s="1"/>
      <c r="ULY32" s="1"/>
      <c r="UMB32" s="1"/>
      <c r="UME32" s="1"/>
      <c r="UMH32" s="1"/>
      <c r="UMK32" s="1"/>
      <c r="UMN32" s="1"/>
      <c r="UMQ32" s="1"/>
      <c r="UMT32" s="1"/>
      <c r="UMW32" s="1"/>
      <c r="UMZ32" s="1"/>
      <c r="UNC32" s="1"/>
      <c r="UNF32" s="1"/>
      <c r="UNI32" s="1"/>
      <c r="UNL32" s="1"/>
      <c r="UNO32" s="1"/>
      <c r="UNR32" s="1"/>
      <c r="UNU32" s="1"/>
      <c r="UNX32" s="1"/>
      <c r="UOA32" s="1"/>
      <c r="UOD32" s="1"/>
      <c r="UOG32" s="1"/>
      <c r="UOJ32" s="1"/>
      <c r="UOM32" s="1"/>
      <c r="UOP32" s="1"/>
      <c r="UOS32" s="1"/>
      <c r="UOV32" s="1"/>
      <c r="UOY32" s="1"/>
      <c r="UPB32" s="1"/>
      <c r="UPE32" s="1"/>
      <c r="UPH32" s="1"/>
      <c r="UPK32" s="1"/>
      <c r="UPN32" s="1"/>
      <c r="UPQ32" s="1"/>
      <c r="UPT32" s="1"/>
      <c r="UPW32" s="1"/>
      <c r="UPZ32" s="1"/>
      <c r="UQC32" s="1"/>
      <c r="UQF32" s="1"/>
      <c r="UQI32" s="1"/>
      <c r="UQL32" s="1"/>
      <c r="UQO32" s="1"/>
      <c r="UQR32" s="1"/>
      <c r="UQU32" s="1"/>
      <c r="UQX32" s="1"/>
      <c r="URA32" s="1"/>
      <c r="URD32" s="1"/>
      <c r="URG32" s="1"/>
      <c r="URJ32" s="1"/>
      <c r="URM32" s="1"/>
      <c r="URP32" s="1"/>
      <c r="URS32" s="1"/>
      <c r="URV32" s="1"/>
      <c r="URY32" s="1"/>
      <c r="USB32" s="1"/>
      <c r="USE32" s="1"/>
      <c r="USH32" s="1"/>
      <c r="USK32" s="1"/>
      <c r="USN32" s="1"/>
      <c r="USQ32" s="1"/>
      <c r="UST32" s="1"/>
      <c r="USW32" s="1"/>
      <c r="USZ32" s="1"/>
      <c r="UTC32" s="1"/>
      <c r="UTF32" s="1"/>
      <c r="UTI32" s="1"/>
      <c r="UTL32" s="1"/>
      <c r="UTO32" s="1"/>
      <c r="UTR32" s="1"/>
      <c r="UTU32" s="1"/>
      <c r="UTX32" s="1"/>
      <c r="UUA32" s="1"/>
      <c r="UUD32" s="1"/>
      <c r="UUG32" s="1"/>
      <c r="UUJ32" s="1"/>
      <c r="UUM32" s="1"/>
      <c r="UUP32" s="1"/>
      <c r="UUS32" s="1"/>
      <c r="UUV32" s="1"/>
      <c r="UUY32" s="1"/>
      <c r="UVB32" s="1"/>
      <c r="UVE32" s="1"/>
      <c r="UVH32" s="1"/>
      <c r="UVK32" s="1"/>
      <c r="UVN32" s="1"/>
      <c r="UVQ32" s="1"/>
      <c r="UVT32" s="1"/>
      <c r="UVW32" s="1"/>
      <c r="UVZ32" s="1"/>
      <c r="UWC32" s="1"/>
      <c r="UWF32" s="1"/>
      <c r="UWI32" s="1"/>
      <c r="UWL32" s="1"/>
      <c r="UWO32" s="1"/>
      <c r="UWR32" s="1"/>
      <c r="UWU32" s="1"/>
      <c r="UWX32" s="1"/>
      <c r="UXA32" s="1"/>
      <c r="UXD32" s="1"/>
      <c r="UXG32" s="1"/>
      <c r="UXJ32" s="1"/>
      <c r="UXM32" s="1"/>
      <c r="UXP32" s="1"/>
      <c r="UXS32" s="1"/>
      <c r="UXV32" s="1"/>
      <c r="UXY32" s="1"/>
      <c r="UYB32" s="1"/>
      <c r="UYE32" s="1"/>
      <c r="UYH32" s="1"/>
      <c r="UYK32" s="1"/>
      <c r="UYN32" s="1"/>
      <c r="UYQ32" s="1"/>
      <c r="UYT32" s="1"/>
      <c r="UYW32" s="1"/>
      <c r="UYZ32" s="1"/>
      <c r="UZC32" s="1"/>
      <c r="UZF32" s="1"/>
      <c r="UZI32" s="1"/>
      <c r="UZL32" s="1"/>
      <c r="UZO32" s="1"/>
      <c r="UZR32" s="1"/>
      <c r="UZU32" s="1"/>
      <c r="UZX32" s="1"/>
      <c r="VAA32" s="1"/>
      <c r="VAD32" s="1"/>
      <c r="VAG32" s="1"/>
      <c r="VAJ32" s="1"/>
      <c r="VAM32" s="1"/>
      <c r="VAP32" s="1"/>
      <c r="VAS32" s="1"/>
      <c r="VAV32" s="1"/>
      <c r="VAY32" s="1"/>
      <c r="VBB32" s="1"/>
      <c r="VBE32" s="1"/>
      <c r="VBH32" s="1"/>
      <c r="VBK32" s="1"/>
      <c r="VBN32" s="1"/>
      <c r="VBQ32" s="1"/>
      <c r="VBT32" s="1"/>
      <c r="VBW32" s="1"/>
      <c r="VBZ32" s="1"/>
      <c r="VCC32" s="1"/>
      <c r="VCF32" s="1"/>
      <c r="VCI32" s="1"/>
      <c r="VCL32" s="1"/>
      <c r="VCO32" s="1"/>
      <c r="VCR32" s="1"/>
      <c r="VCU32" s="1"/>
      <c r="VCX32" s="1"/>
      <c r="VDA32" s="1"/>
      <c r="VDD32" s="1"/>
      <c r="VDG32" s="1"/>
      <c r="VDJ32" s="1"/>
      <c r="VDM32" s="1"/>
      <c r="VDP32" s="1"/>
      <c r="VDS32" s="1"/>
      <c r="VDV32" s="1"/>
      <c r="VDY32" s="1"/>
      <c r="VEB32" s="1"/>
      <c r="VEE32" s="1"/>
      <c r="VEH32" s="1"/>
      <c r="VEK32" s="1"/>
      <c r="VEN32" s="1"/>
      <c r="VEQ32" s="1"/>
      <c r="VET32" s="1"/>
      <c r="VEW32" s="1"/>
      <c r="VEZ32" s="1"/>
      <c r="VFC32" s="1"/>
      <c r="VFF32" s="1"/>
      <c r="VFI32" s="1"/>
      <c r="VFL32" s="1"/>
      <c r="VFO32" s="1"/>
      <c r="VFR32" s="1"/>
      <c r="VFU32" s="1"/>
      <c r="VFX32" s="1"/>
      <c r="VGA32" s="1"/>
      <c r="VGD32" s="1"/>
      <c r="VGG32" s="1"/>
      <c r="VGJ32" s="1"/>
      <c r="VGM32" s="1"/>
      <c r="VGP32" s="1"/>
      <c r="VGS32" s="1"/>
      <c r="VGV32" s="1"/>
      <c r="VGY32" s="1"/>
      <c r="VHB32" s="1"/>
      <c r="VHE32" s="1"/>
      <c r="VHH32" s="1"/>
      <c r="VHK32" s="1"/>
      <c r="VHN32" s="1"/>
      <c r="VHQ32" s="1"/>
      <c r="VHT32" s="1"/>
      <c r="VHW32" s="1"/>
      <c r="VHZ32" s="1"/>
      <c r="VIC32" s="1"/>
      <c r="VIF32" s="1"/>
      <c r="VII32" s="1"/>
      <c r="VIL32" s="1"/>
      <c r="VIO32" s="1"/>
      <c r="VIR32" s="1"/>
      <c r="VIU32" s="1"/>
      <c r="VIX32" s="1"/>
      <c r="VJA32" s="1"/>
      <c r="VJD32" s="1"/>
      <c r="VJG32" s="1"/>
      <c r="VJJ32" s="1"/>
      <c r="VJM32" s="1"/>
      <c r="VJP32" s="1"/>
      <c r="VJS32" s="1"/>
      <c r="VJV32" s="1"/>
      <c r="VJY32" s="1"/>
      <c r="VKB32" s="1"/>
      <c r="VKE32" s="1"/>
      <c r="VKH32" s="1"/>
      <c r="VKK32" s="1"/>
      <c r="VKN32" s="1"/>
      <c r="VKQ32" s="1"/>
      <c r="VKT32" s="1"/>
      <c r="VKW32" s="1"/>
      <c r="VKZ32" s="1"/>
      <c r="VLC32" s="1"/>
      <c r="VLF32" s="1"/>
      <c r="VLI32" s="1"/>
      <c r="VLL32" s="1"/>
      <c r="VLO32" s="1"/>
      <c r="VLR32" s="1"/>
      <c r="VLU32" s="1"/>
      <c r="VLX32" s="1"/>
      <c r="VMA32" s="1"/>
      <c r="VMD32" s="1"/>
      <c r="VMG32" s="1"/>
      <c r="VMJ32" s="1"/>
      <c r="VMM32" s="1"/>
      <c r="VMP32" s="1"/>
      <c r="VMS32" s="1"/>
      <c r="VMV32" s="1"/>
      <c r="VMY32" s="1"/>
      <c r="VNB32" s="1"/>
      <c r="VNE32" s="1"/>
      <c r="VNH32" s="1"/>
      <c r="VNK32" s="1"/>
      <c r="VNN32" s="1"/>
      <c r="VNQ32" s="1"/>
      <c r="VNT32" s="1"/>
      <c r="VNW32" s="1"/>
      <c r="VNZ32" s="1"/>
      <c r="VOC32" s="1"/>
      <c r="VOF32" s="1"/>
      <c r="VOI32" s="1"/>
      <c r="VOL32" s="1"/>
      <c r="VOO32" s="1"/>
      <c r="VOR32" s="1"/>
      <c r="VOU32" s="1"/>
      <c r="VOX32" s="1"/>
      <c r="VPA32" s="1"/>
      <c r="VPD32" s="1"/>
      <c r="VPG32" s="1"/>
      <c r="VPJ32" s="1"/>
      <c r="VPM32" s="1"/>
      <c r="VPP32" s="1"/>
      <c r="VPS32" s="1"/>
      <c r="VPV32" s="1"/>
      <c r="VPY32" s="1"/>
      <c r="VQB32" s="1"/>
      <c r="VQE32" s="1"/>
      <c r="VQH32" s="1"/>
      <c r="VQK32" s="1"/>
      <c r="VQN32" s="1"/>
      <c r="VQQ32" s="1"/>
      <c r="VQT32" s="1"/>
      <c r="VQW32" s="1"/>
      <c r="VQZ32" s="1"/>
      <c r="VRC32" s="1"/>
      <c r="VRF32" s="1"/>
      <c r="VRI32" s="1"/>
      <c r="VRL32" s="1"/>
      <c r="VRO32" s="1"/>
      <c r="VRR32" s="1"/>
      <c r="VRU32" s="1"/>
      <c r="VRX32" s="1"/>
      <c r="VSA32" s="1"/>
      <c r="VSD32" s="1"/>
      <c r="VSG32" s="1"/>
      <c r="VSJ32" s="1"/>
      <c r="VSM32" s="1"/>
      <c r="VSP32" s="1"/>
      <c r="VSS32" s="1"/>
      <c r="VSV32" s="1"/>
      <c r="VSY32" s="1"/>
      <c r="VTB32" s="1"/>
      <c r="VTE32" s="1"/>
      <c r="VTH32" s="1"/>
      <c r="VTK32" s="1"/>
      <c r="VTN32" s="1"/>
      <c r="VTQ32" s="1"/>
      <c r="VTT32" s="1"/>
      <c r="VTW32" s="1"/>
      <c r="VTZ32" s="1"/>
      <c r="VUC32" s="1"/>
      <c r="VUF32" s="1"/>
      <c r="VUI32" s="1"/>
      <c r="VUL32" s="1"/>
      <c r="VUO32" s="1"/>
      <c r="VUR32" s="1"/>
      <c r="VUU32" s="1"/>
      <c r="VUX32" s="1"/>
      <c r="VVA32" s="1"/>
      <c r="VVD32" s="1"/>
      <c r="VVG32" s="1"/>
      <c r="VVJ32" s="1"/>
      <c r="VVM32" s="1"/>
      <c r="VVP32" s="1"/>
      <c r="VVS32" s="1"/>
      <c r="VVV32" s="1"/>
      <c r="VVY32" s="1"/>
      <c r="VWB32" s="1"/>
      <c r="VWE32" s="1"/>
      <c r="VWH32" s="1"/>
      <c r="VWK32" s="1"/>
      <c r="VWN32" s="1"/>
      <c r="VWQ32" s="1"/>
      <c r="VWT32" s="1"/>
      <c r="VWW32" s="1"/>
      <c r="VWZ32" s="1"/>
      <c r="VXC32" s="1"/>
      <c r="VXF32" s="1"/>
      <c r="VXI32" s="1"/>
      <c r="VXL32" s="1"/>
      <c r="VXO32" s="1"/>
      <c r="VXR32" s="1"/>
      <c r="VXU32" s="1"/>
      <c r="VXX32" s="1"/>
      <c r="VYA32" s="1"/>
      <c r="VYD32" s="1"/>
      <c r="VYG32" s="1"/>
      <c r="VYJ32" s="1"/>
      <c r="VYM32" s="1"/>
      <c r="VYP32" s="1"/>
      <c r="VYS32" s="1"/>
      <c r="VYV32" s="1"/>
      <c r="VYY32" s="1"/>
      <c r="VZB32" s="1"/>
      <c r="VZE32" s="1"/>
      <c r="VZH32" s="1"/>
      <c r="VZK32" s="1"/>
      <c r="VZN32" s="1"/>
      <c r="VZQ32" s="1"/>
      <c r="VZT32" s="1"/>
      <c r="VZW32" s="1"/>
      <c r="VZZ32" s="1"/>
      <c r="WAC32" s="1"/>
      <c r="WAF32" s="1"/>
      <c r="WAI32" s="1"/>
      <c r="WAL32" s="1"/>
      <c r="WAO32" s="1"/>
      <c r="WAR32" s="1"/>
      <c r="WAU32" s="1"/>
      <c r="WAX32" s="1"/>
      <c r="WBA32" s="1"/>
      <c r="WBD32" s="1"/>
      <c r="WBG32" s="1"/>
      <c r="WBJ32" s="1"/>
      <c r="WBM32" s="1"/>
      <c r="WBP32" s="1"/>
      <c r="WBS32" s="1"/>
      <c r="WBV32" s="1"/>
      <c r="WBY32" s="1"/>
      <c r="WCB32" s="1"/>
      <c r="WCE32" s="1"/>
      <c r="WCH32" s="1"/>
      <c r="WCK32" s="1"/>
      <c r="WCN32" s="1"/>
      <c r="WCQ32" s="1"/>
      <c r="WCT32" s="1"/>
      <c r="WCW32" s="1"/>
      <c r="WCZ32" s="1"/>
      <c r="WDC32" s="1"/>
      <c r="WDF32" s="1"/>
      <c r="WDI32" s="1"/>
      <c r="WDL32" s="1"/>
      <c r="WDO32" s="1"/>
      <c r="WDR32" s="1"/>
      <c r="WDU32" s="1"/>
      <c r="WDX32" s="1"/>
      <c r="WEA32" s="1"/>
      <c r="WED32" s="1"/>
      <c r="WEG32" s="1"/>
      <c r="WEJ32" s="1"/>
      <c r="WEM32" s="1"/>
      <c r="WEP32" s="1"/>
      <c r="WES32" s="1"/>
      <c r="WEV32" s="1"/>
      <c r="WEY32" s="1"/>
      <c r="WFB32" s="1"/>
      <c r="WFE32" s="1"/>
      <c r="WFH32" s="1"/>
      <c r="WFK32" s="1"/>
      <c r="WFN32" s="1"/>
      <c r="WFQ32" s="1"/>
      <c r="WFT32" s="1"/>
      <c r="WFW32" s="1"/>
      <c r="WFZ32" s="1"/>
      <c r="WGC32" s="1"/>
      <c r="WGF32" s="1"/>
      <c r="WGI32" s="1"/>
      <c r="WGL32" s="1"/>
      <c r="WGO32" s="1"/>
      <c r="WGR32" s="1"/>
      <c r="WGU32" s="1"/>
      <c r="WGX32" s="1"/>
      <c r="WHA32" s="1"/>
      <c r="WHD32" s="1"/>
      <c r="WHG32" s="1"/>
      <c r="WHJ32" s="1"/>
      <c r="WHM32" s="1"/>
      <c r="WHP32" s="1"/>
      <c r="WHS32" s="1"/>
      <c r="WHV32" s="1"/>
      <c r="WHY32" s="1"/>
      <c r="WIB32" s="1"/>
      <c r="WIE32" s="1"/>
      <c r="WIH32" s="1"/>
      <c r="WIK32" s="1"/>
      <c r="WIN32" s="1"/>
      <c r="WIQ32" s="1"/>
      <c r="WIT32" s="1"/>
      <c r="WIW32" s="1"/>
      <c r="WIZ32" s="1"/>
      <c r="WJC32" s="1"/>
      <c r="WJF32" s="1"/>
      <c r="WJI32" s="1"/>
      <c r="WJL32" s="1"/>
      <c r="WJO32" s="1"/>
      <c r="WJR32" s="1"/>
      <c r="WJU32" s="1"/>
      <c r="WJX32" s="1"/>
      <c r="WKA32" s="1"/>
      <c r="WKD32" s="1"/>
      <c r="WKG32" s="1"/>
      <c r="WKJ32" s="1"/>
      <c r="WKM32" s="1"/>
      <c r="WKP32" s="1"/>
      <c r="WKS32" s="1"/>
      <c r="WKV32" s="1"/>
      <c r="WKY32" s="1"/>
      <c r="WLB32" s="1"/>
      <c r="WLE32" s="1"/>
      <c r="WLH32" s="1"/>
      <c r="WLK32" s="1"/>
      <c r="WLN32" s="1"/>
      <c r="WLQ32" s="1"/>
      <c r="WLT32" s="1"/>
      <c r="WLW32" s="1"/>
      <c r="WLZ32" s="1"/>
      <c r="WMC32" s="1"/>
      <c r="WMF32" s="1"/>
      <c r="WMI32" s="1"/>
      <c r="WML32" s="1"/>
      <c r="WMO32" s="1"/>
      <c r="WMR32" s="1"/>
      <c r="WMU32" s="1"/>
      <c r="WMX32" s="1"/>
      <c r="WNA32" s="1"/>
      <c r="WND32" s="1"/>
      <c r="WNG32" s="1"/>
      <c r="WNJ32" s="1"/>
      <c r="WNM32" s="1"/>
      <c r="WNP32" s="1"/>
      <c r="WNS32" s="1"/>
      <c r="WNV32" s="1"/>
      <c r="WNY32" s="1"/>
      <c r="WOB32" s="1"/>
      <c r="WOE32" s="1"/>
      <c r="WOH32" s="1"/>
      <c r="WOK32" s="1"/>
      <c r="WON32" s="1"/>
      <c r="WOQ32" s="1"/>
      <c r="WOT32" s="1"/>
      <c r="WOW32" s="1"/>
      <c r="WOZ32" s="1"/>
      <c r="WPC32" s="1"/>
      <c r="WPF32" s="1"/>
      <c r="WPI32" s="1"/>
      <c r="WPL32" s="1"/>
      <c r="WPO32" s="1"/>
      <c r="WPR32" s="1"/>
      <c r="WPU32" s="1"/>
      <c r="WPX32" s="1"/>
      <c r="WQA32" s="1"/>
      <c r="WQD32" s="1"/>
      <c r="WQG32" s="1"/>
      <c r="WQJ32" s="1"/>
      <c r="WQM32" s="1"/>
      <c r="WQP32" s="1"/>
      <c r="WQS32" s="1"/>
      <c r="WQV32" s="1"/>
      <c r="WQY32" s="1"/>
      <c r="WRB32" s="1"/>
      <c r="WRE32" s="1"/>
      <c r="WRH32" s="1"/>
      <c r="WRK32" s="1"/>
      <c r="WRN32" s="1"/>
      <c r="WRQ32" s="1"/>
      <c r="WRT32" s="1"/>
      <c r="WRW32" s="1"/>
      <c r="WRZ32" s="1"/>
      <c r="WSC32" s="1"/>
      <c r="WSF32" s="1"/>
      <c r="WSI32" s="1"/>
      <c r="WSL32" s="1"/>
      <c r="WSO32" s="1"/>
      <c r="WSR32" s="1"/>
      <c r="WSU32" s="1"/>
      <c r="WSX32" s="1"/>
      <c r="WTA32" s="1"/>
      <c r="WTD32" s="1"/>
      <c r="WTG32" s="1"/>
      <c r="WTJ32" s="1"/>
      <c r="WTM32" s="1"/>
      <c r="WTP32" s="1"/>
      <c r="WTS32" s="1"/>
      <c r="WTV32" s="1"/>
      <c r="WTY32" s="1"/>
      <c r="WUB32" s="1"/>
      <c r="WUE32" s="1"/>
      <c r="WUH32" s="1"/>
      <c r="WUK32" s="1"/>
      <c r="WUN32" s="1"/>
      <c r="WUQ32" s="1"/>
      <c r="WUT32" s="1"/>
      <c r="WUW32" s="1"/>
      <c r="WUZ32" s="1"/>
      <c r="WVC32" s="1"/>
      <c r="WVF32" s="1"/>
      <c r="WVI32" s="1"/>
      <c r="WVL32" s="1"/>
      <c r="WVO32" s="1"/>
      <c r="WVR32" s="1"/>
      <c r="WVU32" s="1"/>
      <c r="WVX32" s="1"/>
      <c r="WWA32" s="1"/>
      <c r="WWD32" s="1"/>
      <c r="WWG32" s="1"/>
      <c r="WWJ32" s="1"/>
      <c r="WWM32" s="1"/>
      <c r="WWP32" s="1"/>
      <c r="WWS32" s="1"/>
      <c r="WWV32" s="1"/>
      <c r="WWY32" s="1"/>
      <c r="WXB32" s="1"/>
      <c r="WXE32" s="1"/>
      <c r="WXH32" s="1"/>
      <c r="WXK32" s="1"/>
      <c r="WXN32" s="1"/>
      <c r="WXQ32" s="1"/>
      <c r="WXT32" s="1"/>
      <c r="WXW32" s="1"/>
      <c r="WXZ32" s="1"/>
      <c r="WYC32" s="1"/>
      <c r="WYF32" s="1"/>
      <c r="WYI32" s="1"/>
      <c r="WYL32" s="1"/>
      <c r="WYO32" s="1"/>
      <c r="WYR32" s="1"/>
      <c r="WYU32" s="1"/>
      <c r="WYX32" s="1"/>
      <c r="WZA32" s="1"/>
      <c r="WZD32" s="1"/>
      <c r="WZG32" s="1"/>
      <c r="WZJ32" s="1"/>
      <c r="WZM32" s="1"/>
      <c r="WZP32" s="1"/>
      <c r="WZS32" s="1"/>
      <c r="WZV32" s="1"/>
      <c r="WZY32" s="1"/>
      <c r="XAB32" s="1"/>
      <c r="XAE32" s="1"/>
      <c r="XAH32" s="1"/>
      <c r="XAK32" s="1"/>
      <c r="XAN32" s="1"/>
      <c r="XAQ32" s="1"/>
      <c r="XAT32" s="1"/>
      <c r="XAW32" s="1"/>
      <c r="XAZ32" s="1"/>
      <c r="XBC32" s="1"/>
      <c r="XBF32" s="1"/>
      <c r="XBI32" s="1"/>
      <c r="XBL32" s="1"/>
      <c r="XBO32" s="1"/>
      <c r="XBR32" s="1"/>
      <c r="XBU32" s="1"/>
      <c r="XBX32" s="1"/>
      <c r="XCA32" s="1"/>
      <c r="XCD32" s="1"/>
      <c r="XCG32" s="1"/>
      <c r="XCJ32" s="1"/>
      <c r="XCM32" s="1"/>
      <c r="XCP32" s="1"/>
      <c r="XCS32" s="1"/>
      <c r="XCV32" s="1"/>
      <c r="XCY32" s="1"/>
      <c r="XDB32" s="1"/>
      <c r="XDE32" s="1"/>
      <c r="XDH32" s="1"/>
      <c r="XDK32" s="1"/>
      <c r="XDN32" s="1"/>
      <c r="XDQ32" s="1"/>
      <c r="XDT32" s="1"/>
      <c r="XDW32" s="1"/>
      <c r="XDZ32" s="1"/>
      <c r="XEC32" s="1"/>
      <c r="XEF32" s="1"/>
      <c r="XEI32" s="1"/>
      <c r="XEL32" s="1"/>
      <c r="XEO32" s="1"/>
      <c r="XER32" s="1"/>
    </row>
    <row r="33" spans="1:3" x14ac:dyDescent="0.25">
      <c r="A33" s="10">
        <v>27</v>
      </c>
      <c r="B33" s="10" t="s">
        <v>90</v>
      </c>
      <c r="C33" s="6" t="s">
        <v>11</v>
      </c>
    </row>
    <row r="34" spans="1:3" x14ac:dyDescent="0.25">
      <c r="A34" s="10">
        <v>28</v>
      </c>
      <c r="B34" s="10" t="s">
        <v>94</v>
      </c>
      <c r="C34" s="6" t="s">
        <v>12</v>
      </c>
    </row>
    <row r="35" spans="1:3" x14ac:dyDescent="0.25">
      <c r="A35" s="10">
        <v>29</v>
      </c>
      <c r="B35" s="10" t="s">
        <v>95</v>
      </c>
      <c r="C35" s="7" t="s">
        <v>58</v>
      </c>
    </row>
    <row r="36" spans="1:3" x14ac:dyDescent="0.25">
      <c r="A36" s="10">
        <v>30</v>
      </c>
      <c r="B36" s="10" t="s">
        <v>96</v>
      </c>
      <c r="C36" s="6" t="s">
        <v>13</v>
      </c>
    </row>
    <row r="37" spans="1:3" ht="31.5" x14ac:dyDescent="0.25">
      <c r="A37" s="10">
        <v>31</v>
      </c>
      <c r="B37" s="10" t="s">
        <v>101</v>
      </c>
      <c r="C37" s="12" t="s">
        <v>18</v>
      </c>
    </row>
    <row r="38" spans="1:3" x14ac:dyDescent="0.25">
      <c r="A38" s="10">
        <v>32</v>
      </c>
      <c r="B38" s="10" t="s">
        <v>102</v>
      </c>
      <c r="C38" s="6" t="s">
        <v>19</v>
      </c>
    </row>
    <row r="39" spans="1:3" x14ac:dyDescent="0.25">
      <c r="A39" s="10">
        <v>33</v>
      </c>
      <c r="B39" s="10" t="s">
        <v>103</v>
      </c>
      <c r="C39" s="6" t="s">
        <v>21</v>
      </c>
    </row>
    <row r="40" spans="1:3" x14ac:dyDescent="0.25">
      <c r="A40" s="10">
        <v>34</v>
      </c>
      <c r="B40" s="10" t="s">
        <v>105</v>
      </c>
      <c r="C40" s="6" t="s">
        <v>23</v>
      </c>
    </row>
    <row r="41" spans="1:3" x14ac:dyDescent="0.25">
      <c r="A41" s="10">
        <v>35</v>
      </c>
      <c r="B41" s="10" t="s">
        <v>106</v>
      </c>
      <c r="C41" s="6" t="s">
        <v>24</v>
      </c>
    </row>
    <row r="42" spans="1:3" x14ac:dyDescent="0.25">
      <c r="A42" s="10">
        <v>36</v>
      </c>
      <c r="B42" s="10" t="s">
        <v>109</v>
      </c>
      <c r="C42" s="6" t="s">
        <v>25</v>
      </c>
    </row>
    <row r="43" spans="1:3" x14ac:dyDescent="0.25">
      <c r="A43" s="10">
        <v>37</v>
      </c>
      <c r="B43" s="10" t="s">
        <v>108</v>
      </c>
      <c r="C43" s="6" t="s">
        <v>26</v>
      </c>
    </row>
    <row r="44" spans="1:3" x14ac:dyDescent="0.25">
      <c r="A44" s="10">
        <v>38</v>
      </c>
      <c r="B44" s="10" t="s">
        <v>180</v>
      </c>
      <c r="C44" s="6" t="s">
        <v>181</v>
      </c>
    </row>
    <row r="45" spans="1:3" x14ac:dyDescent="0.25">
      <c r="A45" s="10">
        <v>39</v>
      </c>
      <c r="B45" s="10" t="s">
        <v>107</v>
      </c>
      <c r="C45" s="6" t="s">
        <v>27</v>
      </c>
    </row>
    <row r="46" spans="1:3" x14ac:dyDescent="0.25">
      <c r="A46" s="10">
        <v>40</v>
      </c>
      <c r="B46" s="10" t="s">
        <v>111</v>
      </c>
      <c r="C46" s="6" t="s">
        <v>28</v>
      </c>
    </row>
    <row r="47" spans="1:3" x14ac:dyDescent="0.25">
      <c r="A47" s="10">
        <v>41</v>
      </c>
      <c r="B47" s="10" t="s">
        <v>112</v>
      </c>
      <c r="C47" s="6" t="s">
        <v>29</v>
      </c>
    </row>
    <row r="48" spans="1:3" x14ac:dyDescent="0.25">
      <c r="A48" s="10">
        <v>42</v>
      </c>
      <c r="B48" s="10" t="s">
        <v>113</v>
      </c>
      <c r="C48" s="6" t="s">
        <v>30</v>
      </c>
    </row>
    <row r="49" spans="1:3" x14ac:dyDescent="0.25">
      <c r="A49" s="10">
        <v>43</v>
      </c>
      <c r="B49" s="10" t="s">
        <v>114</v>
      </c>
      <c r="C49" s="6" t="s">
        <v>31</v>
      </c>
    </row>
    <row r="50" spans="1:3" x14ac:dyDescent="0.25">
      <c r="A50" s="10">
        <v>44</v>
      </c>
      <c r="B50" s="10" t="s">
        <v>116</v>
      </c>
      <c r="C50" s="6" t="s">
        <v>33</v>
      </c>
    </row>
    <row r="51" spans="1:3" x14ac:dyDescent="0.25">
      <c r="A51" s="10">
        <v>45</v>
      </c>
      <c r="B51" s="10" t="s">
        <v>117</v>
      </c>
      <c r="C51" s="8" t="s">
        <v>34</v>
      </c>
    </row>
    <row r="52" spans="1:3" x14ac:dyDescent="0.25">
      <c r="A52" s="10">
        <v>46</v>
      </c>
      <c r="B52" s="10" t="s">
        <v>118</v>
      </c>
      <c r="C52" s="6" t="s">
        <v>35</v>
      </c>
    </row>
    <row r="53" spans="1:3" x14ac:dyDescent="0.25">
      <c r="A53" s="10">
        <v>47</v>
      </c>
      <c r="B53" s="10" t="s">
        <v>119</v>
      </c>
      <c r="C53" s="6" t="s">
        <v>36</v>
      </c>
    </row>
    <row r="54" spans="1:3" x14ac:dyDescent="0.25">
      <c r="A54" s="10">
        <v>48</v>
      </c>
      <c r="B54" s="10" t="s">
        <v>120</v>
      </c>
      <c r="C54" s="5" t="s">
        <v>230</v>
      </c>
    </row>
    <row r="55" spans="1:3" x14ac:dyDescent="0.25">
      <c r="A55" s="10">
        <v>49</v>
      </c>
      <c r="B55" s="10" t="s">
        <v>121</v>
      </c>
      <c r="C55" s="7" t="s">
        <v>37</v>
      </c>
    </row>
    <row r="56" spans="1:3" x14ac:dyDescent="0.25">
      <c r="A56" s="10">
        <v>50</v>
      </c>
      <c r="B56" s="10" t="s">
        <v>122</v>
      </c>
      <c r="C56" s="6" t="s">
        <v>38</v>
      </c>
    </row>
    <row r="57" spans="1:3" ht="31.5" x14ac:dyDescent="0.25">
      <c r="A57" s="10">
        <v>51</v>
      </c>
      <c r="B57" s="10" t="s">
        <v>123</v>
      </c>
      <c r="C57" s="13" t="s">
        <v>39</v>
      </c>
    </row>
    <row r="58" spans="1:3" x14ac:dyDescent="0.25">
      <c r="A58" s="10">
        <v>52</v>
      </c>
      <c r="B58" s="10" t="s">
        <v>126</v>
      </c>
      <c r="C58" s="6" t="s">
        <v>42</v>
      </c>
    </row>
    <row r="59" spans="1:3" s="14" customFormat="1" x14ac:dyDescent="0.25">
      <c r="A59" s="10">
        <v>53</v>
      </c>
      <c r="B59" s="10" t="s">
        <v>125</v>
      </c>
      <c r="C59" s="12" t="s">
        <v>231</v>
      </c>
    </row>
    <row r="60" spans="1:3" ht="18.75" customHeight="1" x14ac:dyDescent="0.25">
      <c r="A60" s="10">
        <v>54</v>
      </c>
      <c r="B60" s="10" t="s">
        <v>128</v>
      </c>
      <c r="C60" s="6" t="s">
        <v>43</v>
      </c>
    </row>
    <row r="61" spans="1:3" x14ac:dyDescent="0.25">
      <c r="A61" s="10">
        <v>55</v>
      </c>
      <c r="B61" s="16" t="s">
        <v>129</v>
      </c>
      <c r="C61" s="6" t="s">
        <v>44</v>
      </c>
    </row>
    <row r="62" spans="1:3" x14ac:dyDescent="0.25">
      <c r="A62" s="10">
        <v>56</v>
      </c>
      <c r="B62" s="16" t="s">
        <v>130</v>
      </c>
      <c r="C62" s="6" t="s">
        <v>45</v>
      </c>
    </row>
    <row r="63" spans="1:3" x14ac:dyDescent="0.25">
      <c r="A63" s="10">
        <v>57</v>
      </c>
      <c r="B63" s="16" t="s">
        <v>168</v>
      </c>
      <c r="C63" s="6" t="s">
        <v>182</v>
      </c>
    </row>
    <row r="64" spans="1:3" x14ac:dyDescent="0.25">
      <c r="A64" s="10">
        <v>58</v>
      </c>
      <c r="B64" s="16" t="s">
        <v>131</v>
      </c>
      <c r="C64" s="6" t="s">
        <v>46</v>
      </c>
    </row>
    <row r="65" spans="1:3" x14ac:dyDescent="0.25">
      <c r="A65" s="10">
        <v>59</v>
      </c>
      <c r="B65" s="10" t="s">
        <v>132</v>
      </c>
      <c r="C65" s="6" t="s">
        <v>196</v>
      </c>
    </row>
    <row r="66" spans="1:3" x14ac:dyDescent="0.25">
      <c r="A66" s="10">
        <v>60</v>
      </c>
      <c r="B66" s="10" t="s">
        <v>198</v>
      </c>
      <c r="C66" s="6" t="s">
        <v>197</v>
      </c>
    </row>
    <row r="67" spans="1:3" x14ac:dyDescent="0.25">
      <c r="A67" s="10">
        <v>61</v>
      </c>
      <c r="B67" s="10" t="s">
        <v>133</v>
      </c>
      <c r="C67" s="6" t="s">
        <v>47</v>
      </c>
    </row>
    <row r="68" spans="1:3" x14ac:dyDescent="0.25">
      <c r="A68" s="10">
        <v>62</v>
      </c>
      <c r="B68" s="10" t="s">
        <v>134</v>
      </c>
      <c r="C68" s="6" t="s">
        <v>48</v>
      </c>
    </row>
    <row r="69" spans="1:3" x14ac:dyDescent="0.25">
      <c r="A69" s="10">
        <v>63</v>
      </c>
      <c r="B69" s="10" t="s">
        <v>135</v>
      </c>
      <c r="C69" s="6" t="s">
        <v>49</v>
      </c>
    </row>
    <row r="70" spans="1:3" x14ac:dyDescent="0.25">
      <c r="A70" s="10">
        <v>64</v>
      </c>
      <c r="B70" s="10" t="s">
        <v>175</v>
      </c>
      <c r="C70" s="6" t="s">
        <v>52</v>
      </c>
    </row>
    <row r="71" spans="1:3" x14ac:dyDescent="0.25">
      <c r="A71" s="10">
        <v>65</v>
      </c>
      <c r="B71" s="10" t="s">
        <v>138</v>
      </c>
      <c r="C71" s="6" t="s">
        <v>53</v>
      </c>
    </row>
    <row r="72" spans="1:3" x14ac:dyDescent="0.25">
      <c r="A72" s="10">
        <v>66</v>
      </c>
      <c r="B72" s="10" t="s">
        <v>139</v>
      </c>
      <c r="C72" s="6" t="s">
        <v>54</v>
      </c>
    </row>
    <row r="73" spans="1:3" s="19" customFormat="1" x14ac:dyDescent="0.25">
      <c r="A73" s="10">
        <v>67</v>
      </c>
      <c r="B73" s="17" t="s">
        <v>164</v>
      </c>
      <c r="C73" s="18" t="s">
        <v>165</v>
      </c>
    </row>
    <row r="74" spans="1:3" s="19" customFormat="1" x14ac:dyDescent="0.25">
      <c r="A74" s="10">
        <v>68</v>
      </c>
      <c r="B74" s="17" t="s">
        <v>166</v>
      </c>
      <c r="C74" s="18" t="s">
        <v>167</v>
      </c>
    </row>
    <row r="75" spans="1:3" x14ac:dyDescent="0.25">
      <c r="A75" s="10">
        <v>69</v>
      </c>
      <c r="B75" s="10" t="s">
        <v>140</v>
      </c>
      <c r="C75" s="6" t="s">
        <v>55</v>
      </c>
    </row>
    <row r="76" spans="1:3" x14ac:dyDescent="0.25">
      <c r="A76" s="10">
        <v>70</v>
      </c>
      <c r="B76" s="10" t="s">
        <v>141</v>
      </c>
      <c r="C76" s="6" t="s">
        <v>56</v>
      </c>
    </row>
    <row r="77" spans="1:3" x14ac:dyDescent="0.25">
      <c r="A77" s="10">
        <v>71</v>
      </c>
      <c r="B77" s="10" t="s">
        <v>161</v>
      </c>
      <c r="C77" s="6" t="s">
        <v>59</v>
      </c>
    </row>
    <row r="78" spans="1:3" x14ac:dyDescent="0.25">
      <c r="A78" s="10">
        <v>72</v>
      </c>
      <c r="B78" s="10" t="s">
        <v>142</v>
      </c>
      <c r="C78" s="6" t="s">
        <v>63</v>
      </c>
    </row>
    <row r="79" spans="1:3" x14ac:dyDescent="0.25">
      <c r="A79" s="10">
        <v>73</v>
      </c>
      <c r="B79" s="10" t="s">
        <v>143</v>
      </c>
      <c r="C79" s="6" t="s">
        <v>64</v>
      </c>
    </row>
    <row r="80" spans="1:3" x14ac:dyDescent="0.25">
      <c r="A80" s="10">
        <v>74</v>
      </c>
      <c r="B80" s="10" t="s">
        <v>144</v>
      </c>
      <c r="C80" s="6" t="s">
        <v>65</v>
      </c>
    </row>
    <row r="81" spans="1:3" x14ac:dyDescent="0.25">
      <c r="A81" s="10">
        <v>75</v>
      </c>
      <c r="B81" s="10" t="s">
        <v>145</v>
      </c>
      <c r="C81" s="15" t="s">
        <v>67</v>
      </c>
    </row>
    <row r="82" spans="1:3" x14ac:dyDescent="0.25">
      <c r="A82" s="10">
        <v>76</v>
      </c>
      <c r="B82" s="10" t="s">
        <v>146</v>
      </c>
      <c r="C82" s="15" t="s">
        <v>66</v>
      </c>
    </row>
    <row r="83" spans="1:3" x14ac:dyDescent="0.25">
      <c r="A83" s="10">
        <v>77</v>
      </c>
      <c r="B83" s="10" t="s">
        <v>147</v>
      </c>
      <c r="C83" s="6" t="s">
        <v>79</v>
      </c>
    </row>
    <row r="84" spans="1:3" x14ac:dyDescent="0.25">
      <c r="A84" s="10">
        <v>78</v>
      </c>
      <c r="B84" s="10" t="s">
        <v>148</v>
      </c>
      <c r="C84" s="6" t="s">
        <v>80</v>
      </c>
    </row>
    <row r="85" spans="1:3" x14ac:dyDescent="0.25">
      <c r="A85" s="10">
        <v>79</v>
      </c>
      <c r="B85" s="10" t="s">
        <v>149</v>
      </c>
      <c r="C85" s="6" t="s">
        <v>68</v>
      </c>
    </row>
    <row r="86" spans="1:3" x14ac:dyDescent="0.25">
      <c r="A86" s="10">
        <v>80</v>
      </c>
      <c r="B86" s="10" t="s">
        <v>150</v>
      </c>
      <c r="C86" s="6" t="s">
        <v>69</v>
      </c>
    </row>
    <row r="87" spans="1:3" ht="31.5" x14ac:dyDescent="0.25">
      <c r="A87" s="10">
        <v>81</v>
      </c>
      <c r="B87" s="10" t="s">
        <v>151</v>
      </c>
      <c r="C87" s="6" t="s">
        <v>71</v>
      </c>
    </row>
    <row r="88" spans="1:3" x14ac:dyDescent="0.25">
      <c r="A88" s="10">
        <v>82</v>
      </c>
      <c r="B88" s="10" t="s">
        <v>152</v>
      </c>
      <c r="C88" s="6" t="s">
        <v>70</v>
      </c>
    </row>
    <row r="89" spans="1:3" x14ac:dyDescent="0.25">
      <c r="A89" s="10">
        <v>83</v>
      </c>
      <c r="B89" s="10" t="s">
        <v>153</v>
      </c>
      <c r="C89" s="11" t="s">
        <v>72</v>
      </c>
    </row>
    <row r="90" spans="1:3" x14ac:dyDescent="0.25">
      <c r="A90" s="10">
        <v>84</v>
      </c>
      <c r="B90" s="10" t="s">
        <v>154</v>
      </c>
      <c r="C90" s="11" t="s">
        <v>73</v>
      </c>
    </row>
    <row r="91" spans="1:3" x14ac:dyDescent="0.25">
      <c r="A91" s="10">
        <v>85</v>
      </c>
      <c r="B91" s="10" t="s">
        <v>155</v>
      </c>
      <c r="C91" s="11" t="s">
        <v>74</v>
      </c>
    </row>
    <row r="92" spans="1:3" ht="31.5" x14ac:dyDescent="0.25">
      <c r="A92" s="10">
        <v>86</v>
      </c>
      <c r="B92" s="10" t="s">
        <v>156</v>
      </c>
      <c r="C92" s="11" t="s">
        <v>75</v>
      </c>
    </row>
    <row r="93" spans="1:3" x14ac:dyDescent="0.25">
      <c r="A93" s="10">
        <v>87</v>
      </c>
      <c r="B93" s="17" t="s">
        <v>157</v>
      </c>
      <c r="C93" s="20" t="s">
        <v>76</v>
      </c>
    </row>
    <row r="94" spans="1:3" x14ac:dyDescent="0.25">
      <c r="A94" s="10">
        <v>88</v>
      </c>
      <c r="B94" s="17" t="s">
        <v>158</v>
      </c>
      <c r="C94" s="20" t="s">
        <v>77</v>
      </c>
    </row>
    <row r="95" spans="1:3" x14ac:dyDescent="0.25">
      <c r="A95" s="10">
        <v>89</v>
      </c>
      <c r="B95" s="17" t="s">
        <v>159</v>
      </c>
      <c r="C95" s="20" t="s">
        <v>78</v>
      </c>
    </row>
    <row r="96" spans="1:3" x14ac:dyDescent="0.25">
      <c r="A96" s="10">
        <v>90</v>
      </c>
      <c r="B96" s="17" t="s">
        <v>110</v>
      </c>
      <c r="C96" s="20" t="s">
        <v>201</v>
      </c>
    </row>
    <row r="97" spans="1:3" x14ac:dyDescent="0.25">
      <c r="A97" s="10">
        <v>91</v>
      </c>
      <c r="B97" s="17" t="s">
        <v>160</v>
      </c>
      <c r="C97" s="20" t="s">
        <v>81</v>
      </c>
    </row>
    <row r="98" spans="1:3" x14ac:dyDescent="0.25">
      <c r="A98" s="10">
        <v>92</v>
      </c>
      <c r="B98" s="21" t="s">
        <v>171</v>
      </c>
      <c r="C98" s="20" t="s">
        <v>169</v>
      </c>
    </row>
    <row r="99" spans="1:3" x14ac:dyDescent="0.25">
      <c r="A99" s="10">
        <v>93</v>
      </c>
      <c r="B99" s="21" t="s">
        <v>172</v>
      </c>
      <c r="C99" s="20" t="s">
        <v>170</v>
      </c>
    </row>
    <row r="100" spans="1:3" x14ac:dyDescent="0.25">
      <c r="A100" s="10">
        <v>94</v>
      </c>
      <c r="B100" s="21" t="s">
        <v>173</v>
      </c>
      <c r="C100" s="20" t="s">
        <v>174</v>
      </c>
    </row>
    <row r="101" spans="1:3" x14ac:dyDescent="0.25">
      <c r="A101" s="10">
        <v>95</v>
      </c>
      <c r="B101" s="17" t="s">
        <v>177</v>
      </c>
      <c r="C101" s="20" t="s">
        <v>176</v>
      </c>
    </row>
    <row r="102" spans="1:3" x14ac:dyDescent="0.25">
      <c r="A102" s="10">
        <v>96</v>
      </c>
      <c r="B102" s="17" t="s">
        <v>178</v>
      </c>
      <c r="C102" s="20" t="s">
        <v>179</v>
      </c>
    </row>
    <row r="103" spans="1:3" x14ac:dyDescent="0.25">
      <c r="A103" s="10">
        <v>97</v>
      </c>
      <c r="B103" s="17" t="s">
        <v>188</v>
      </c>
      <c r="C103" s="20" t="s">
        <v>189</v>
      </c>
    </row>
    <row r="104" spans="1:3" x14ac:dyDescent="0.25">
      <c r="A104" s="10">
        <v>98</v>
      </c>
      <c r="B104" s="17" t="s">
        <v>190</v>
      </c>
      <c r="C104" s="20" t="s">
        <v>191</v>
      </c>
    </row>
    <row r="105" spans="1:3" x14ac:dyDescent="0.25">
      <c r="A105" s="10">
        <v>99</v>
      </c>
      <c r="B105" s="17" t="s">
        <v>192</v>
      </c>
      <c r="C105" s="20" t="s">
        <v>193</v>
      </c>
    </row>
    <row r="106" spans="1:3" x14ac:dyDescent="0.25">
      <c r="A106" s="10">
        <v>100</v>
      </c>
      <c r="B106" s="17" t="s">
        <v>203</v>
      </c>
      <c r="C106" s="20" t="s">
        <v>204</v>
      </c>
    </row>
    <row r="107" spans="1:3" x14ac:dyDescent="0.25">
      <c r="A107" s="10">
        <v>101</v>
      </c>
      <c r="B107" s="17" t="s">
        <v>205</v>
      </c>
      <c r="C107" s="20" t="s">
        <v>206</v>
      </c>
    </row>
    <row r="108" spans="1:3" x14ac:dyDescent="0.25">
      <c r="A108" s="10">
        <v>102</v>
      </c>
      <c r="B108" s="17" t="s">
        <v>208</v>
      </c>
      <c r="C108" s="20" t="s">
        <v>207</v>
      </c>
    </row>
    <row r="109" spans="1:3" x14ac:dyDescent="0.25">
      <c r="A109" s="10">
        <v>103</v>
      </c>
      <c r="B109" s="16" t="s">
        <v>209</v>
      </c>
      <c r="C109" s="34" t="s">
        <v>210</v>
      </c>
    </row>
    <row r="110" spans="1:3" x14ac:dyDescent="0.25">
      <c r="A110" s="10">
        <v>104</v>
      </c>
      <c r="B110" s="16" t="s">
        <v>211</v>
      </c>
      <c r="C110" s="34" t="s">
        <v>212</v>
      </c>
    </row>
    <row r="111" spans="1:3" x14ac:dyDescent="0.25">
      <c r="A111" s="10">
        <v>105</v>
      </c>
      <c r="B111" s="16" t="s">
        <v>221</v>
      </c>
      <c r="C111" s="34" t="s">
        <v>222</v>
      </c>
    </row>
    <row r="112" spans="1:3" x14ac:dyDescent="0.25">
      <c r="A112" s="10">
        <v>106</v>
      </c>
      <c r="B112" s="16" t="s">
        <v>214</v>
      </c>
      <c r="C112" s="34" t="s">
        <v>215</v>
      </c>
    </row>
    <row r="113" spans="1:3" x14ac:dyDescent="0.25">
      <c r="A113" s="10">
        <v>107</v>
      </c>
      <c r="B113" s="16" t="s">
        <v>218</v>
      </c>
      <c r="C113" s="34" t="s">
        <v>232</v>
      </c>
    </row>
    <row r="114" spans="1:3" x14ac:dyDescent="0.25">
      <c r="A114" s="10">
        <v>108</v>
      </c>
      <c r="B114" s="16" t="s">
        <v>219</v>
      </c>
      <c r="C114" s="34" t="s">
        <v>220</v>
      </c>
    </row>
    <row r="115" spans="1:3" x14ac:dyDescent="0.25">
      <c r="A115" s="10">
        <v>109</v>
      </c>
      <c r="B115" s="16" t="s">
        <v>216</v>
      </c>
      <c r="C115" s="34" t="s">
        <v>217</v>
      </c>
    </row>
    <row r="116" spans="1:3" x14ac:dyDescent="0.25">
      <c r="A116" s="10">
        <v>110</v>
      </c>
      <c r="B116" s="16" t="s">
        <v>223</v>
      </c>
      <c r="C116" s="34" t="s">
        <v>224</v>
      </c>
    </row>
    <row r="117" spans="1:3" ht="31.5" x14ac:dyDescent="0.25">
      <c r="A117" s="10">
        <v>111</v>
      </c>
      <c r="B117" s="16" t="s">
        <v>225</v>
      </c>
      <c r="C117" s="34" t="s">
        <v>226</v>
      </c>
    </row>
    <row r="118" spans="1:3" x14ac:dyDescent="0.25">
      <c r="A118" s="10">
        <v>112</v>
      </c>
      <c r="B118" s="16" t="s">
        <v>227</v>
      </c>
      <c r="C118" s="34" t="s">
        <v>228</v>
      </c>
    </row>
    <row r="119" spans="1:3" x14ac:dyDescent="0.25">
      <c r="A119" s="3" t="s">
        <v>62</v>
      </c>
    </row>
    <row r="126" spans="1:3" x14ac:dyDescent="0.25">
      <c r="C126" s="25" t="s">
        <v>213</v>
      </c>
    </row>
  </sheetData>
  <autoFilter ref="A3:C119" xr:uid="{00000000-0009-0000-0000-000000000000}"/>
  <mergeCells count="4">
    <mergeCell ref="A2:C2"/>
    <mergeCell ref="A1:C1"/>
    <mergeCell ref="A5:C5"/>
    <mergeCell ref="A22:C22"/>
  </mergeCells>
  <conditionalFormatting sqref="B120:B1048576 A2">
    <cfRule type="duplicateValues" dxfId="55" priority="123"/>
    <cfRule type="duplicateValues" dxfId="54" priority="124"/>
  </conditionalFormatting>
  <conditionalFormatting sqref="A3">
    <cfRule type="duplicateValues" dxfId="53" priority="118"/>
  </conditionalFormatting>
  <conditionalFormatting sqref="B120:B1048576 B2 B4">
    <cfRule type="duplicateValues" dxfId="52" priority="117"/>
  </conditionalFormatting>
  <conditionalFormatting sqref="B120:B1048576 B2 B4">
    <cfRule type="duplicateValues" dxfId="51" priority="104"/>
    <cfRule type="duplicateValues" dxfId="50" priority="105"/>
    <cfRule type="duplicateValues" dxfId="49" priority="106"/>
    <cfRule type="duplicateValues" dxfId="48" priority="107"/>
  </conditionalFormatting>
  <conditionalFormatting sqref="B1">
    <cfRule type="duplicateValues" dxfId="47" priority="86"/>
  </conditionalFormatting>
  <conditionalFormatting sqref="B3">
    <cfRule type="duplicateValues" dxfId="46" priority="82"/>
  </conditionalFormatting>
  <conditionalFormatting sqref="B3">
    <cfRule type="duplicateValues" dxfId="45" priority="81"/>
  </conditionalFormatting>
  <conditionalFormatting sqref="B59">
    <cfRule type="duplicateValues" dxfId="44" priority="79"/>
  </conditionalFormatting>
  <conditionalFormatting sqref="B120:B1048576 B1:B4 B24:B102">
    <cfRule type="duplicateValues" dxfId="43" priority="57"/>
  </conditionalFormatting>
  <conditionalFormatting sqref="B6:B20">
    <cfRule type="duplicateValues" dxfId="42" priority="52"/>
  </conditionalFormatting>
  <conditionalFormatting sqref="B6:B20">
    <cfRule type="duplicateValues" dxfId="41" priority="51"/>
  </conditionalFormatting>
  <conditionalFormatting sqref="B21">
    <cfRule type="duplicateValues" dxfId="40" priority="50"/>
  </conditionalFormatting>
  <conditionalFormatting sqref="B21">
    <cfRule type="duplicateValues" dxfId="39" priority="49"/>
  </conditionalFormatting>
  <conditionalFormatting sqref="B60:B100 B24:B58">
    <cfRule type="duplicateValues" dxfId="38" priority="137"/>
  </conditionalFormatting>
  <conditionalFormatting sqref="B103">
    <cfRule type="duplicateValues" dxfId="37" priority="48"/>
  </conditionalFormatting>
  <conditionalFormatting sqref="B104:B105">
    <cfRule type="duplicateValues" dxfId="36" priority="47"/>
  </conditionalFormatting>
  <conditionalFormatting sqref="B23">
    <cfRule type="duplicateValues" dxfId="35" priority="45"/>
  </conditionalFormatting>
  <conditionalFormatting sqref="B23">
    <cfRule type="duplicateValues" dxfId="34" priority="46"/>
  </conditionalFormatting>
  <conditionalFormatting sqref="B106">
    <cfRule type="duplicateValues" dxfId="33" priority="44"/>
  </conditionalFormatting>
  <conditionalFormatting sqref="B120:B1048576 B1:B106">
    <cfRule type="duplicateValues" dxfId="32" priority="43"/>
  </conditionalFormatting>
  <conditionalFormatting sqref="B107">
    <cfRule type="duplicateValues" dxfId="31" priority="35"/>
  </conditionalFormatting>
  <conditionalFormatting sqref="B107">
    <cfRule type="duplicateValues" dxfId="30" priority="34"/>
  </conditionalFormatting>
  <conditionalFormatting sqref="B108">
    <cfRule type="duplicateValues" dxfId="29" priority="33"/>
  </conditionalFormatting>
  <conditionalFormatting sqref="B108">
    <cfRule type="duplicateValues" dxfId="28" priority="32"/>
  </conditionalFormatting>
  <conditionalFormatting sqref="B109">
    <cfRule type="duplicateValues" dxfId="27" priority="31"/>
  </conditionalFormatting>
  <conditionalFormatting sqref="B109">
    <cfRule type="duplicateValues" dxfId="26" priority="30"/>
  </conditionalFormatting>
  <conditionalFormatting sqref="B120:B1048576 B1:B109">
    <cfRule type="duplicateValues" dxfId="25" priority="29"/>
  </conditionalFormatting>
  <conditionalFormatting sqref="B110:B111">
    <cfRule type="duplicateValues" dxfId="24" priority="28"/>
  </conditionalFormatting>
  <conditionalFormatting sqref="B110:B111">
    <cfRule type="duplicateValues" dxfId="23" priority="27"/>
  </conditionalFormatting>
  <conditionalFormatting sqref="B110:B111">
    <cfRule type="duplicateValues" dxfId="22" priority="26"/>
  </conditionalFormatting>
  <conditionalFormatting sqref="B119">
    <cfRule type="duplicateValues" dxfId="21" priority="21"/>
    <cfRule type="duplicateValues" dxfId="20" priority="22"/>
  </conditionalFormatting>
  <conditionalFormatting sqref="B119">
    <cfRule type="duplicateValues" dxfId="19" priority="20"/>
  </conditionalFormatting>
  <conditionalFormatting sqref="B119">
    <cfRule type="duplicateValues" dxfId="18" priority="16"/>
    <cfRule type="duplicateValues" dxfId="17" priority="17"/>
    <cfRule type="duplicateValues" dxfId="16" priority="18"/>
    <cfRule type="duplicateValues" dxfId="15" priority="19"/>
  </conditionalFormatting>
  <conditionalFormatting sqref="B119">
    <cfRule type="duplicateValues" dxfId="14" priority="15"/>
  </conditionalFormatting>
  <conditionalFormatting sqref="B119">
    <cfRule type="duplicateValues" dxfId="13" priority="14"/>
  </conditionalFormatting>
  <conditionalFormatting sqref="B119">
    <cfRule type="duplicateValues" dxfId="12" priority="13"/>
  </conditionalFormatting>
  <conditionalFormatting sqref="B115 B117">
    <cfRule type="duplicateValues" dxfId="11" priority="12"/>
  </conditionalFormatting>
  <conditionalFormatting sqref="B115 B117">
    <cfRule type="duplicateValues" dxfId="10" priority="11"/>
  </conditionalFormatting>
  <conditionalFormatting sqref="B115 B117">
    <cfRule type="duplicateValues" dxfId="9" priority="10"/>
  </conditionalFormatting>
  <conditionalFormatting sqref="B112:B114">
    <cfRule type="duplicateValues" dxfId="8" priority="9"/>
  </conditionalFormatting>
  <conditionalFormatting sqref="B112:B114">
    <cfRule type="duplicateValues" dxfId="7" priority="8"/>
  </conditionalFormatting>
  <conditionalFormatting sqref="B112:B114">
    <cfRule type="duplicateValues" dxfId="6" priority="7"/>
  </conditionalFormatting>
  <conditionalFormatting sqref="B118">
    <cfRule type="duplicateValues" dxfId="5" priority="6"/>
  </conditionalFormatting>
  <conditionalFormatting sqref="B118">
    <cfRule type="duplicateValues" dxfId="4" priority="5"/>
  </conditionalFormatting>
  <conditionalFormatting sqref="B118">
    <cfRule type="duplicateValues" dxfId="3" priority="4"/>
  </conditionalFormatting>
  <conditionalFormatting sqref="B116">
    <cfRule type="duplicateValues" dxfId="2" priority="3"/>
  </conditionalFormatting>
  <conditionalFormatting sqref="B116">
    <cfRule type="duplicateValues" dxfId="1" priority="2"/>
  </conditionalFormatting>
  <conditionalFormatting sqref="B1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174081-3B1F-41AC-ACD3-B890C1C662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Справочник кодов типов док.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Тарасова Юлия Камоевна</cp:lastModifiedBy>
  <cp:lastPrinted>2021-05-12T11:57:32Z</cp:lastPrinted>
  <dcterms:created xsi:type="dcterms:W3CDTF">2020-10-08T13:15:49Z</dcterms:created>
  <dcterms:modified xsi:type="dcterms:W3CDTF">2023-11-28T11:59:57Z</dcterms:modified>
</cp:coreProperties>
</file>