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homitskaia.ks\Downloads\"/>
    </mc:Choice>
  </mc:AlternateContent>
  <xr:revisionPtr revIDLastSave="0" documentId="8_{A4E2FC60-BCE8-4FA9-8763-D08F2109AB84}" xr6:coauthVersionLast="36" xr6:coauthVersionMax="36" xr10:uidLastSave="{00000000-0000-0000-0000-000000000000}"/>
  <bookViews>
    <workbookView xWindow="-105" yWindow="-105" windowWidth="19425" windowHeight="10425" tabRatio="910" xr2:uid="{00000000-000D-0000-FFFF-FFFF00000000}"/>
  </bookViews>
  <sheets>
    <sheet name="Справочник кодов типов док." sheetId="34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типов док.'!$A$3:$C$134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91029"/>
</workbook>
</file>

<file path=xl/sharedStrings.xml><?xml version="1.0" encoding="utf-8"?>
<sst xmlns="http://schemas.openxmlformats.org/spreadsheetml/2006/main" count="261" uniqueCount="260">
  <si>
    <t>Договор</t>
  </si>
  <si>
    <t>Схема структурная</t>
  </si>
  <si>
    <t>Исходные данные для проектирования</t>
  </si>
  <si>
    <t>Ведомость материалов</t>
  </si>
  <si>
    <t>Ведомость объемов работ</t>
  </si>
  <si>
    <t>Расчеты</t>
  </si>
  <si>
    <t>Кабельный журнал</t>
  </si>
  <si>
    <t>Общие данные</t>
  </si>
  <si>
    <t>Причинно-следственные диаграммы</t>
  </si>
  <si>
    <t>Сертификат</t>
  </si>
  <si>
    <t>Проверочный лист</t>
  </si>
  <si>
    <t>Расчетно-пояснительная записка</t>
  </si>
  <si>
    <t>Лист замечаний</t>
  </si>
  <si>
    <t>Перечень отклонений</t>
  </si>
  <si>
    <t>Генплан</t>
  </si>
  <si>
    <t>Опросный лист</t>
  </si>
  <si>
    <t>Схема</t>
  </si>
  <si>
    <t>Чертежи - компоновочные чертежи</t>
  </si>
  <si>
    <t>Перечень оборудования (Экспликация оборудования)</t>
  </si>
  <si>
    <t>Данные об оборудовании</t>
  </si>
  <si>
    <t>Ситуационный план</t>
  </si>
  <si>
    <t>Материально-тепловой баланс</t>
  </si>
  <si>
    <t>Изометрические чертежи</t>
  </si>
  <si>
    <t>Приглашение на участие в тендере</t>
  </si>
  <si>
    <t>План проверок и испытаний (ППИ)</t>
  </si>
  <si>
    <t>Письмо</t>
  </si>
  <si>
    <t>Инструкция</t>
  </si>
  <si>
    <t>Протокол совещания</t>
  </si>
  <si>
    <t>Схема технологическая</t>
  </si>
  <si>
    <t>Общие принципы</t>
  </si>
  <si>
    <t>Фото, изображение</t>
  </si>
  <si>
    <t>Схема трубной обвязки и КИП</t>
  </si>
  <si>
    <t>План</t>
  </si>
  <si>
    <t>Перечень технологических линий</t>
  </si>
  <si>
    <t>Планы/Стратегии</t>
  </si>
  <si>
    <t>Реестр, журнал</t>
  </si>
  <si>
    <t>Отчет</t>
  </si>
  <si>
    <t>Диаграмма</t>
  </si>
  <si>
    <t>График/ План мероприятий</t>
  </si>
  <si>
    <t>Сборник документов, каталог, досье, комплект, бюллетень</t>
  </si>
  <si>
    <t>Профили</t>
  </si>
  <si>
    <t>Спецификация оборудования, изделий, материалов</t>
  </si>
  <si>
    <t>Объем работ</t>
  </si>
  <si>
    <t>Фрагменты</t>
  </si>
  <si>
    <t>Разрезы</t>
  </si>
  <si>
    <t>Техническое задание</t>
  </si>
  <si>
    <t>Технический проект</t>
  </si>
  <si>
    <t>Технические условия</t>
  </si>
  <si>
    <t>Список поставщиков</t>
  </si>
  <si>
    <t>Видео</t>
  </si>
  <si>
    <t>Локальный сметный расчет</t>
  </si>
  <si>
    <t>Объектная смета</t>
  </si>
  <si>
    <t>Лист ответов на замечания</t>
  </si>
  <si>
    <t>Сводный сметный расчет</t>
  </si>
  <si>
    <t>Сопроводительная ведомость (Трансмиттал)</t>
  </si>
  <si>
    <t>Заказная спецификация</t>
  </si>
  <si>
    <t>Разрешение на внесение изменений</t>
  </si>
  <si>
    <t>Наименование типа документа</t>
  </si>
  <si>
    <t>Запрос на изменение</t>
  </si>
  <si>
    <t>Приложение</t>
  </si>
  <si>
    <t>Справочник кодов типов документов</t>
  </si>
  <si>
    <t>№ п/п</t>
  </si>
  <si>
    <t>* В случае необходимости справочник может быть дополнен кодами.</t>
  </si>
  <si>
    <t>Коммерческая тайна</t>
  </si>
  <si>
    <t>Мастер модель</t>
  </si>
  <si>
    <t>Федеративная модель</t>
  </si>
  <si>
    <t>Специальные технические условия</t>
  </si>
  <si>
    <t>Заключение</t>
  </si>
  <si>
    <t>Журнал авторского надзора</t>
  </si>
  <si>
    <t>Главный реестр документации</t>
  </si>
  <si>
    <t>Проект планировки территории (ППТ)</t>
  </si>
  <si>
    <t>Градостроительный план земельного участка (ГПЗУ)</t>
  </si>
  <si>
    <t>Информационно-удостоверяющий лист</t>
  </si>
  <si>
    <t>Частное техническое задание</t>
  </si>
  <si>
    <t>Разрешение на строительство</t>
  </si>
  <si>
    <t>Альбом, буклет, презентационные материалы</t>
  </si>
  <si>
    <t>Программа пуско-наладочных работ</t>
  </si>
  <si>
    <t>Программа методологических испытаний</t>
  </si>
  <si>
    <t>Акт выполненных работ</t>
  </si>
  <si>
    <t>Проект производства работ</t>
  </si>
  <si>
    <t>Проект производства работ кранами</t>
  </si>
  <si>
    <t>Ведомость</t>
  </si>
  <si>
    <t>Код на кириллице</t>
  </si>
  <si>
    <t>ДГВ</t>
  </si>
  <si>
    <t>ССТ</t>
  </si>
  <si>
    <t>ИДП</t>
  </si>
  <si>
    <t>ВМТ</t>
  </si>
  <si>
    <t>ВОР</t>
  </si>
  <si>
    <t>РАС</t>
  </si>
  <si>
    <t>СЕР</t>
  </si>
  <si>
    <t>РСЗ</t>
  </si>
  <si>
    <t>ОД</t>
  </si>
  <si>
    <t>ДПС</t>
  </si>
  <si>
    <t>ПРЛ</t>
  </si>
  <si>
    <t>ЛЗ</t>
  </si>
  <si>
    <t>ЗНИ</t>
  </si>
  <si>
    <t>ПР</t>
  </si>
  <si>
    <t>ГП</t>
  </si>
  <si>
    <t>ОЛ</t>
  </si>
  <si>
    <t>СХ</t>
  </si>
  <si>
    <t>КЧ</t>
  </si>
  <si>
    <t>ПО</t>
  </si>
  <si>
    <t>ДО</t>
  </si>
  <si>
    <t>МТБ</t>
  </si>
  <si>
    <t>ИЗ</t>
  </si>
  <si>
    <t>ПУТ</t>
  </si>
  <si>
    <t>ППИ</t>
  </si>
  <si>
    <t>ПС</t>
  </si>
  <si>
    <t>ИНС</t>
  </si>
  <si>
    <t>ПСМ</t>
  </si>
  <si>
    <t>ПРЧ</t>
  </si>
  <si>
    <t>СТ</t>
  </si>
  <si>
    <t>ОП</t>
  </si>
  <si>
    <t>Ф</t>
  </si>
  <si>
    <t>СТО</t>
  </si>
  <si>
    <t>ПЛ</t>
  </si>
  <si>
    <t>ПТЛ</t>
  </si>
  <si>
    <t>ПЛН</t>
  </si>
  <si>
    <t>РСТ</t>
  </si>
  <si>
    <t>ОТЧ</t>
  </si>
  <si>
    <t>ЗИН</t>
  </si>
  <si>
    <t>ДГР</t>
  </si>
  <si>
    <t>ГРФ</t>
  </si>
  <si>
    <t>СД</t>
  </si>
  <si>
    <t>ПРФ</t>
  </si>
  <si>
    <t>СПЕ</t>
  </si>
  <si>
    <t>ОР</t>
  </si>
  <si>
    <t>СО</t>
  </si>
  <si>
    <t>ФРГ</t>
  </si>
  <si>
    <t>РАЗ</t>
  </si>
  <si>
    <t>ТЗ</t>
  </si>
  <si>
    <t>ТП</t>
  </si>
  <si>
    <t>ТР</t>
  </si>
  <si>
    <t>ТУ</t>
  </si>
  <si>
    <t>ПОС</t>
  </si>
  <si>
    <t>ВД</t>
  </si>
  <si>
    <t>ЛСР</t>
  </si>
  <si>
    <t>ЛРС</t>
  </si>
  <si>
    <t>ССР</t>
  </si>
  <si>
    <t>СВ</t>
  </si>
  <si>
    <t>ЗП</t>
  </si>
  <si>
    <t>РВИ</t>
  </si>
  <si>
    <t>КТ</t>
  </si>
  <si>
    <t>МД</t>
  </si>
  <si>
    <t>ФД</t>
  </si>
  <si>
    <t>ЗАК</t>
  </si>
  <si>
    <t>СТУ</t>
  </si>
  <si>
    <t>ППР</t>
  </si>
  <si>
    <t>ППРК</t>
  </si>
  <si>
    <t>ЖАН</t>
  </si>
  <si>
    <t>ГРД</t>
  </si>
  <si>
    <t>ГПЗУ</t>
  </si>
  <si>
    <t>ППТ</t>
  </si>
  <si>
    <t>УЛ</t>
  </si>
  <si>
    <t>ЧТЗ</t>
  </si>
  <si>
    <t>АЛБ</t>
  </si>
  <si>
    <t>ППНР</t>
  </si>
  <si>
    <t>ПМИ</t>
  </si>
  <si>
    <t>АВР</t>
  </si>
  <si>
    <t>ВЕД</t>
  </si>
  <si>
    <t>ПРИЛ</t>
  </si>
  <si>
    <t>КАБЖ</t>
  </si>
  <si>
    <t>СПЛН</t>
  </si>
  <si>
    <t>ТЧ</t>
  </si>
  <si>
    <t>Текстовый документ (Текстовая часть)</t>
  </si>
  <si>
    <t>ГЧ</t>
  </si>
  <si>
    <t>Графический документ (Графическая часть)</t>
  </si>
  <si>
    <t>ЗВИ</t>
  </si>
  <si>
    <t>Декларация</t>
  </si>
  <si>
    <t>Этикетка, формуляр</t>
  </si>
  <si>
    <t>ДЕК</t>
  </si>
  <si>
    <t>ФОР</t>
  </si>
  <si>
    <t>РКД</t>
  </si>
  <si>
    <t>Рабочая конструкторская документация</t>
  </si>
  <si>
    <t>ЛО</t>
  </si>
  <si>
    <t>Технологическая карта</t>
  </si>
  <si>
    <t>ТК</t>
  </si>
  <si>
    <t>ЗАП</t>
  </si>
  <si>
    <t>Запрос</t>
  </si>
  <si>
    <t>ЦИМ</t>
  </si>
  <si>
    <t>Цифровая информационная модель</t>
  </si>
  <si>
    <t>Запрос на внесение изменений</t>
  </si>
  <si>
    <t>ОБС</t>
  </si>
  <si>
    <t>СОГЛ</t>
  </si>
  <si>
    <t>Согласование</t>
  </si>
  <si>
    <t>Типы документов, используемые для проектирования</t>
  </si>
  <si>
    <t>КСГ</t>
  </si>
  <si>
    <t>Календарно-сетевой график</t>
  </si>
  <si>
    <t>ПТП</t>
  </si>
  <si>
    <t>План тушения пожара</t>
  </si>
  <si>
    <t>ДПБ</t>
  </si>
  <si>
    <t>Декларация пожарной безопасности</t>
  </si>
  <si>
    <t>ПЗ</t>
  </si>
  <si>
    <t>Пояснительная записка</t>
  </si>
  <si>
    <t>Технологические решения</t>
  </si>
  <si>
    <t>Предварительные технологические решения</t>
  </si>
  <si>
    <t>ПТР</t>
  </si>
  <si>
    <t>С</t>
  </si>
  <si>
    <t>Содержание</t>
  </si>
  <si>
    <t>Перечень</t>
  </si>
  <si>
    <t>ПРИЛОЖЕНИЕ 8.1 Справочник кодов типов документов</t>
  </si>
  <si>
    <t>ПБ</t>
  </si>
  <si>
    <t>Порубочный билет</t>
  </si>
  <si>
    <t>УВ</t>
  </si>
  <si>
    <t>Уведомление/Извещение</t>
  </si>
  <si>
    <t>УВР</t>
  </si>
  <si>
    <t>Уведомление о регистрации</t>
  </si>
  <si>
    <t>ПРП</t>
  </si>
  <si>
    <t>План реализации проекта</t>
  </si>
  <si>
    <t>СПР</t>
  </si>
  <si>
    <t>Совместный приказ</t>
  </si>
  <si>
    <t>ПИМИ</t>
  </si>
  <si>
    <t>Программа и методика испытаний</t>
  </si>
  <si>
    <t>ИОНС</t>
  </si>
  <si>
    <t>ИООС</t>
  </si>
  <si>
    <t>Извещение об окончании строительства</t>
  </si>
  <si>
    <t>ПКП</t>
  </si>
  <si>
    <t>План качества проекта</t>
  </si>
  <si>
    <t>ЗАКГЭ</t>
  </si>
  <si>
    <t>Заключение государственной экспертизы</t>
  </si>
  <si>
    <t>ЗД</t>
  </si>
  <si>
    <t>Задание на выполнение инженерных изысканий</t>
  </si>
  <si>
    <t>ПРИ</t>
  </si>
  <si>
    <t>Программа инженерных изысканий</t>
  </si>
  <si>
    <t>Локальный ресурсный сметный расчет</t>
  </si>
  <si>
    <t>Запрос на инспекцию</t>
  </si>
  <si>
    <t>Спецификация</t>
  </si>
  <si>
    <t>Извещение начале строительства</t>
  </si>
  <si>
    <t>Ордер на право производства работ</t>
  </si>
  <si>
    <t>ОРД</t>
  </si>
  <si>
    <t>РНС</t>
  </si>
  <si>
    <t>ЗОС</t>
  </si>
  <si>
    <t>Заключение о соответствии построенного, реконструированного объекта капитального строительства</t>
  </si>
  <si>
    <t>Разрешение на пересадку</t>
  </si>
  <si>
    <t>Уведомление о вырубке зеленых насаждений</t>
  </si>
  <si>
    <t>Заключение по дендрологической части</t>
  </si>
  <si>
    <t>РнП</t>
  </si>
  <si>
    <t>УВЗН</t>
  </si>
  <si>
    <t>ЗАКД</t>
  </si>
  <si>
    <t>ЗИ</t>
  </si>
  <si>
    <t>ЗО</t>
  </si>
  <si>
    <t>Запрос информации</t>
  </si>
  <si>
    <t>Запрос отклонения</t>
  </si>
  <si>
    <t>Перечень сигналов</t>
  </si>
  <si>
    <t>СВОР</t>
  </si>
  <si>
    <t>КЖ</t>
  </si>
  <si>
    <t>ПРС</t>
  </si>
  <si>
    <t>Задание</t>
  </si>
  <si>
    <t>СЗ</t>
  </si>
  <si>
    <t>Сопоставительная ведомость объемов работ</t>
  </si>
  <si>
    <t>ЦИМп</t>
  </si>
  <si>
    <t>ЦИМ-протокол</t>
  </si>
  <si>
    <t>АПП</t>
  </si>
  <si>
    <t>Акт приема передачи под строительные площадки</t>
  </si>
  <si>
    <t>ИТП</t>
  </si>
  <si>
    <t>Инженерно-топографический план</t>
  </si>
  <si>
    <t>РНВ</t>
  </si>
  <si>
    <t>Разрешение на ввод</t>
  </si>
  <si>
    <t>СКП</t>
  </si>
  <si>
    <t>Соглашение о конпенсации потерь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</si>
</sst>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1"/>
      <color rgb="FF1F497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9" fillId="0" borderId="0" xfId="0" applyFont="1"/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141"/>
  <sheetViews>
    <sheetView tabSelected="1" zoomScale="130" zoomScaleNormal="130" workbookViewId="0">
      <selection activeCell="C17" sqref="C17"/>
    </sheetView>
  </sheetViews>
  <sheetFormatPr defaultColWidth="9.140625" defaultRowHeight="15.75" x14ac:dyDescent="0.25"/>
  <cols>
    <col min="1" max="1" width="9.140625" style="3"/>
    <col min="2" max="2" width="25" style="1" customWidth="1"/>
    <col min="3" max="3" width="46" style="2" customWidth="1"/>
    <col min="4" max="4" width="9.85546875" style="3" customWidth="1"/>
    <col min="5" max="16384" width="9.140625" style="3"/>
  </cols>
  <sheetData>
    <row r="1" spans="1:3" x14ac:dyDescent="0.25">
      <c r="A1" s="31" t="s">
        <v>200</v>
      </c>
      <c r="B1" s="31"/>
      <c r="C1" s="31"/>
    </row>
    <row r="2" spans="1:3" x14ac:dyDescent="0.25">
      <c r="A2" s="30" t="s">
        <v>60</v>
      </c>
      <c r="B2" s="30"/>
      <c r="C2" s="30"/>
    </row>
    <row r="3" spans="1:3" ht="30.75" customHeight="1" x14ac:dyDescent="0.25">
      <c r="A3" s="4" t="s">
        <v>61</v>
      </c>
      <c r="B3" s="4" t="s">
        <v>82</v>
      </c>
      <c r="C3" s="4" t="s">
        <v>57</v>
      </c>
    </row>
    <row r="4" spans="1:3" x14ac:dyDescent="0.25">
      <c r="A4" s="9">
        <v>1</v>
      </c>
      <c r="B4" s="9">
        <v>2</v>
      </c>
      <c r="C4" s="9">
        <v>3</v>
      </c>
    </row>
    <row r="5" spans="1:3" x14ac:dyDescent="0.25">
      <c r="A5" s="32" t="s">
        <v>185</v>
      </c>
      <c r="B5" s="33"/>
      <c r="C5" s="34"/>
    </row>
    <row r="6" spans="1:3" x14ac:dyDescent="0.25">
      <c r="A6" s="22">
        <v>1</v>
      </c>
      <c r="B6" s="22" t="s">
        <v>87</v>
      </c>
      <c r="C6" s="23" t="s">
        <v>4</v>
      </c>
    </row>
    <row r="7" spans="1:3" x14ac:dyDescent="0.25">
      <c r="A7" s="22">
        <v>2</v>
      </c>
      <c r="B7" s="22" t="s">
        <v>161</v>
      </c>
      <c r="C7" s="23" t="s">
        <v>6</v>
      </c>
    </row>
    <row r="8" spans="1:3" x14ac:dyDescent="0.25">
      <c r="A8" s="22">
        <v>3</v>
      </c>
      <c r="B8" s="22" t="s">
        <v>91</v>
      </c>
      <c r="C8" s="23" t="s">
        <v>7</v>
      </c>
    </row>
    <row r="9" spans="1:3" x14ac:dyDescent="0.25">
      <c r="A9" s="22">
        <v>4</v>
      </c>
      <c r="B9" s="22" t="s">
        <v>97</v>
      </c>
      <c r="C9" s="23" t="s">
        <v>14</v>
      </c>
    </row>
    <row r="10" spans="1:3" x14ac:dyDescent="0.25">
      <c r="A10" s="22">
        <v>5</v>
      </c>
      <c r="B10" s="22" t="s">
        <v>98</v>
      </c>
      <c r="C10" s="23" t="s">
        <v>15</v>
      </c>
    </row>
    <row r="11" spans="1:3" x14ac:dyDescent="0.25">
      <c r="A11" s="22">
        <v>6</v>
      </c>
      <c r="B11" s="22" t="s">
        <v>99</v>
      </c>
      <c r="C11" s="23" t="s">
        <v>16</v>
      </c>
    </row>
    <row r="12" spans="1:3" x14ac:dyDescent="0.25">
      <c r="A12" s="22">
        <v>7</v>
      </c>
      <c r="B12" s="22" t="s">
        <v>100</v>
      </c>
      <c r="C12" s="23" t="s">
        <v>17</v>
      </c>
    </row>
    <row r="13" spans="1:3" x14ac:dyDescent="0.25">
      <c r="A13" s="22">
        <v>8</v>
      </c>
      <c r="B13" s="22" t="s">
        <v>162</v>
      </c>
      <c r="C13" s="23" t="s">
        <v>20</v>
      </c>
    </row>
    <row r="14" spans="1:3" x14ac:dyDescent="0.25">
      <c r="A14" s="22">
        <v>9</v>
      </c>
      <c r="B14" s="22" t="s">
        <v>104</v>
      </c>
      <c r="C14" s="23" t="s">
        <v>22</v>
      </c>
    </row>
    <row r="15" spans="1:3" x14ac:dyDescent="0.25">
      <c r="A15" s="22">
        <v>10</v>
      </c>
      <c r="B15" s="22" t="s">
        <v>115</v>
      </c>
      <c r="C15" s="23" t="s">
        <v>32</v>
      </c>
    </row>
    <row r="16" spans="1:3" x14ac:dyDescent="0.25">
      <c r="A16" s="22">
        <v>11</v>
      </c>
      <c r="B16" s="22" t="s">
        <v>124</v>
      </c>
      <c r="C16" s="24" t="s">
        <v>40</v>
      </c>
    </row>
    <row r="17" spans="1:1024 1027:2047 2050:3070 3073:4096 4099:5119 5122:6142 6145:7168 7171:8191 8194:9214 9217:10240 10243:11263 11266:12286 12289:13312 13315:14335 14338:15358 15361:16372" ht="31.5" x14ac:dyDescent="0.25">
      <c r="A17" s="22">
        <v>12</v>
      </c>
      <c r="B17" s="22" t="s">
        <v>127</v>
      </c>
      <c r="C17" s="24" t="s">
        <v>41</v>
      </c>
    </row>
    <row r="18" spans="1:1024 1027:2047 2050:3070 3073:4096 4099:5119 5122:6142 6145:7168 7171:8191 8194:9214 9217:10240 10243:11263 11266:12286 12289:13312 13315:14335 14338:15358 15361:16372" x14ac:dyDescent="0.25">
      <c r="A18" s="22">
        <v>13</v>
      </c>
      <c r="B18" s="22" t="s">
        <v>136</v>
      </c>
      <c r="C18" s="23" t="s">
        <v>50</v>
      </c>
    </row>
    <row r="19" spans="1:1024 1027:2047 2050:3070 3073:4096 4099:5119 5122:6142 6145:7168 7171:8191 8194:9214 9217:10240 10243:11263 11266:12286 12289:13312 13315:14335 14338:15358 15361:16372" x14ac:dyDescent="0.25">
      <c r="A19" s="22">
        <v>14</v>
      </c>
      <c r="B19" s="22" t="s">
        <v>137</v>
      </c>
      <c r="C19" s="23" t="s">
        <v>224</v>
      </c>
    </row>
    <row r="20" spans="1:1024 1027:2047 2050:3070 3073:4096 4099:5119 5122:6142 6145:7168 7171:8191 8194:9214 9217:10240 10243:11263 11266:12286 12289:13312 13315:14335 14338:15358 15361:16372" x14ac:dyDescent="0.25">
      <c r="A20" s="22">
        <v>15</v>
      </c>
      <c r="B20" s="22" t="s">
        <v>182</v>
      </c>
      <c r="C20" s="23" t="s">
        <v>51</v>
      </c>
    </row>
    <row r="21" spans="1:1024 1027:2047 2050:3070 3073:4096 4099:5119 5122:6142 6145:7168 7171:8191 8194:9214 9217:10240 10243:11263 11266:12286 12289:13312 13315:14335 14338:15358 15361:16372" x14ac:dyDescent="0.25">
      <c r="A21" s="22">
        <v>16</v>
      </c>
      <c r="B21" s="22" t="s">
        <v>183</v>
      </c>
      <c r="C21" s="23" t="s">
        <v>184</v>
      </c>
    </row>
    <row r="22" spans="1:1024 1027:2047 2050:3070 3073:4096 4099:5119 5122:6142 6145:7168 7171:8191 8194:9214 9217:10240 10243:11263 11266:12286 12289:13312 13315:14335 14338:15358 15361:16372" x14ac:dyDescent="0.25">
      <c r="A22" s="22">
        <v>17</v>
      </c>
      <c r="B22" s="22" t="s">
        <v>246</v>
      </c>
      <c r="C22" s="23" t="s">
        <v>243</v>
      </c>
    </row>
    <row r="23" spans="1:1024 1027:2047 2050:3070 3073:4096 4099:5119 5122:6142 6145:7168 7171:8191 8194:9214 9217:10240 10243:11263 11266:12286 12289:13312 13315:14335 14338:15358 15361:16372" x14ac:dyDescent="0.25">
      <c r="A23" s="22">
        <v>18</v>
      </c>
      <c r="B23" s="22" t="s">
        <v>244</v>
      </c>
      <c r="C23" s="23" t="s">
        <v>249</v>
      </c>
    </row>
    <row r="24" spans="1:1024 1027:2047 2050:3070 3073:4096 4099:5119 5122:6142 6145:7168 7171:8191 8194:9214 9217:10240 10243:11263 11266:12286 12289:13312 13315:14335 14338:15358 15361:16372" x14ac:dyDescent="0.25">
      <c r="A24" s="22">
        <v>19</v>
      </c>
      <c r="B24" s="22" t="s">
        <v>245</v>
      </c>
      <c r="C24" s="23" t="s">
        <v>6</v>
      </c>
    </row>
    <row r="25" spans="1:1024 1027:2047 2050:3070 3073:4096 4099:5119 5122:6142 6145:7168 7171:8191 8194:9214 9217:10240 10243:11263 11266:12286 12289:13312 13315:14335 14338:15358 15361:16372" x14ac:dyDescent="0.25">
      <c r="A25" s="22">
        <v>20</v>
      </c>
      <c r="B25" s="10" t="s">
        <v>197</v>
      </c>
      <c r="C25" s="6" t="s">
        <v>198</v>
      </c>
    </row>
    <row r="26" spans="1:1024 1027:2047 2050:3070 3073:4096 4099:5119 5122:6142 6145:7168 7171:8191 8194:9214 9217:10240 10243:11263 11266:12286 12289:13312 13315:14335 14338:15358 15361:16372" x14ac:dyDescent="0.25">
      <c r="A26" s="22">
        <v>21</v>
      </c>
      <c r="B26" s="10" t="s">
        <v>83</v>
      </c>
      <c r="C26" s="6" t="s">
        <v>0</v>
      </c>
    </row>
    <row r="27" spans="1:1024 1027:2047 2050:3070 3073:4096 4099:5119 5122:6142 6145:7168 7171:8191 8194:9214 9217:10240 10243:11263 11266:12286 12289:13312 13315:14335 14338:15358 15361:16372" x14ac:dyDescent="0.25">
      <c r="A27" s="22">
        <v>22</v>
      </c>
      <c r="B27" s="10" t="s">
        <v>84</v>
      </c>
      <c r="C27" s="6" t="s">
        <v>1</v>
      </c>
    </row>
    <row r="28" spans="1:1024 1027:2047 2050:3070 3073:4096 4099:5119 5122:6142 6145:7168 7171:8191 8194:9214 9217:10240 10243:11263 11266:12286 12289:13312 13315:14335 14338:15358 15361:16372" x14ac:dyDescent="0.25">
      <c r="A28" s="22">
        <v>23</v>
      </c>
      <c r="B28" s="10" t="s">
        <v>85</v>
      </c>
      <c r="C28" s="6" t="s">
        <v>2</v>
      </c>
    </row>
    <row r="29" spans="1:1024 1027:2047 2050:3070 3073:4096 4099:5119 5122:6142 6145:7168 7171:8191 8194:9214 9217:10240 10243:11263 11266:12286 12289:13312 13315:14335 14338:15358 15361:16372" x14ac:dyDescent="0.25">
      <c r="A29" s="22">
        <v>24</v>
      </c>
      <c r="B29" s="10" t="s">
        <v>86</v>
      </c>
      <c r="C29" s="6" t="s">
        <v>3</v>
      </c>
    </row>
    <row r="30" spans="1:1024 1027:2047 2050:3070 3073:4096 4099:5119 5122:6142 6145:7168 7171:8191 8194:9214 9217:10240 10243:11263 11266:12286 12289:13312 13315:14335 14338:15358 15361:16372" x14ac:dyDescent="0.25">
      <c r="A30" s="22">
        <v>25</v>
      </c>
      <c r="B30" s="10" t="s">
        <v>88</v>
      </c>
      <c r="C30" s="6" t="s">
        <v>5</v>
      </c>
    </row>
    <row r="31" spans="1:1024 1027:2047 2050:3070 3073:4096 4099:5119 5122:6142 6145:7168 7171:8191 8194:9214 9217:10240 10243:11263 11266:12286 12289:13312 13315:14335 14338:15358 15361:16372" x14ac:dyDescent="0.25">
      <c r="A31" s="22">
        <v>26</v>
      </c>
      <c r="B31" s="10" t="s">
        <v>92</v>
      </c>
      <c r="C31" s="6" t="s">
        <v>8</v>
      </c>
      <c r="D31" s="1"/>
      <c r="G31" s="1"/>
      <c r="J31" s="1"/>
      <c r="M31" s="1"/>
      <c r="P31" s="1"/>
      <c r="S31" s="1"/>
      <c r="V31" s="1"/>
      <c r="Y31" s="1"/>
      <c r="AB31" s="1"/>
      <c r="AE31" s="1"/>
      <c r="AH31" s="1"/>
      <c r="AK31" s="1"/>
      <c r="AN31" s="1"/>
      <c r="AQ31" s="1"/>
      <c r="AT31" s="1"/>
      <c r="AW31" s="1"/>
      <c r="AZ31" s="1"/>
      <c r="BC31" s="1"/>
      <c r="BF31" s="1"/>
      <c r="BI31" s="1"/>
      <c r="BL31" s="1"/>
      <c r="BO31" s="1"/>
      <c r="BR31" s="1"/>
      <c r="BU31" s="1"/>
      <c r="BX31" s="1"/>
      <c r="CA31" s="1"/>
      <c r="CD31" s="1"/>
      <c r="CG31" s="1"/>
      <c r="CJ31" s="1"/>
      <c r="CM31" s="1"/>
      <c r="CP31" s="1"/>
      <c r="CS31" s="1"/>
      <c r="CV31" s="1"/>
      <c r="CY31" s="1"/>
      <c r="DB31" s="1"/>
      <c r="DE31" s="1"/>
      <c r="DH31" s="1"/>
      <c r="DK31" s="1"/>
      <c r="DN31" s="1"/>
      <c r="DQ31" s="1"/>
      <c r="DT31" s="1"/>
      <c r="DW31" s="1"/>
      <c r="DZ31" s="1"/>
      <c r="EC31" s="1"/>
      <c r="EF31" s="1"/>
      <c r="EI31" s="1"/>
      <c r="EL31" s="1"/>
      <c r="EO31" s="1"/>
      <c r="ER31" s="1"/>
      <c r="EU31" s="1"/>
      <c r="EX31" s="1"/>
      <c r="FA31" s="1"/>
      <c r="FD31" s="1"/>
      <c r="FG31" s="1"/>
      <c r="FJ31" s="1"/>
      <c r="FM31" s="1"/>
      <c r="FP31" s="1"/>
      <c r="FS31" s="1"/>
      <c r="FV31" s="1"/>
      <c r="FY31" s="1"/>
      <c r="GB31" s="1"/>
      <c r="GE31" s="1"/>
      <c r="GH31" s="1"/>
      <c r="GK31" s="1"/>
      <c r="GN31" s="1"/>
      <c r="GQ31" s="1"/>
      <c r="GT31" s="1"/>
      <c r="GW31" s="1"/>
      <c r="GZ31" s="1"/>
      <c r="HC31" s="1"/>
      <c r="HF31" s="1"/>
      <c r="HI31" s="1"/>
      <c r="HL31" s="1"/>
      <c r="HO31" s="1"/>
      <c r="HR31" s="1"/>
      <c r="HU31" s="1"/>
      <c r="HX31" s="1"/>
      <c r="IA31" s="1"/>
      <c r="ID31" s="1"/>
      <c r="IG31" s="1"/>
      <c r="IJ31" s="1"/>
      <c r="IM31" s="1"/>
      <c r="IP31" s="1"/>
      <c r="IS31" s="1"/>
      <c r="IV31" s="1"/>
      <c r="IY31" s="1"/>
      <c r="JB31" s="1"/>
      <c r="JE31" s="1"/>
      <c r="JH31" s="1"/>
      <c r="JK31" s="1"/>
      <c r="JN31" s="1"/>
      <c r="JQ31" s="1"/>
      <c r="JT31" s="1"/>
      <c r="JW31" s="1"/>
      <c r="JZ31" s="1"/>
      <c r="KC31" s="1"/>
      <c r="KF31" s="1"/>
      <c r="KI31" s="1"/>
      <c r="KL31" s="1"/>
      <c r="KO31" s="1"/>
      <c r="KR31" s="1"/>
      <c r="KU31" s="1"/>
      <c r="KX31" s="1"/>
      <c r="LA31" s="1"/>
      <c r="LD31" s="1"/>
      <c r="LG31" s="1"/>
      <c r="LJ31" s="1"/>
      <c r="LM31" s="1"/>
      <c r="LP31" s="1"/>
      <c r="LS31" s="1"/>
      <c r="LV31" s="1"/>
      <c r="LY31" s="1"/>
      <c r="MB31" s="1"/>
      <c r="ME31" s="1"/>
      <c r="MH31" s="1"/>
      <c r="MK31" s="1"/>
      <c r="MN31" s="1"/>
      <c r="MQ31" s="1"/>
      <c r="MT31" s="1"/>
      <c r="MW31" s="1"/>
      <c r="MZ31" s="1"/>
      <c r="NC31" s="1"/>
      <c r="NF31" s="1"/>
      <c r="NI31" s="1"/>
      <c r="NL31" s="1"/>
      <c r="NO31" s="1"/>
      <c r="NR31" s="1"/>
      <c r="NU31" s="1"/>
      <c r="NX31" s="1"/>
      <c r="OA31" s="1"/>
      <c r="OD31" s="1"/>
      <c r="OG31" s="1"/>
      <c r="OJ31" s="1"/>
      <c r="OM31" s="1"/>
      <c r="OP31" s="1"/>
      <c r="OS31" s="1"/>
      <c r="OV31" s="1"/>
      <c r="OY31" s="1"/>
      <c r="PB31" s="1"/>
      <c r="PE31" s="1"/>
      <c r="PH31" s="1"/>
      <c r="PK31" s="1"/>
      <c r="PN31" s="1"/>
      <c r="PQ31" s="1"/>
      <c r="PT31" s="1"/>
      <c r="PW31" s="1"/>
      <c r="PZ31" s="1"/>
      <c r="QC31" s="1"/>
      <c r="QF31" s="1"/>
      <c r="QI31" s="1"/>
      <c r="QL31" s="1"/>
      <c r="QO31" s="1"/>
      <c r="QR31" s="1"/>
      <c r="QU31" s="1"/>
      <c r="QX31" s="1"/>
      <c r="RA31" s="1"/>
      <c r="RD31" s="1"/>
      <c r="RG31" s="1"/>
      <c r="RJ31" s="1"/>
      <c r="RM31" s="1"/>
      <c r="RP31" s="1"/>
      <c r="RS31" s="1"/>
      <c r="RV31" s="1"/>
      <c r="RY31" s="1"/>
      <c r="SB31" s="1"/>
      <c r="SE31" s="1"/>
      <c r="SH31" s="1"/>
      <c r="SK31" s="1"/>
      <c r="SN31" s="1"/>
      <c r="SQ31" s="1"/>
      <c r="ST31" s="1"/>
      <c r="SW31" s="1"/>
      <c r="SZ31" s="1"/>
      <c r="TC31" s="1"/>
      <c r="TF31" s="1"/>
      <c r="TI31" s="1"/>
      <c r="TL31" s="1"/>
      <c r="TO31" s="1"/>
      <c r="TR31" s="1"/>
      <c r="TU31" s="1"/>
      <c r="TX31" s="1"/>
      <c r="UA31" s="1"/>
      <c r="UD31" s="1"/>
      <c r="UG31" s="1"/>
      <c r="UJ31" s="1"/>
      <c r="UM31" s="1"/>
      <c r="UP31" s="1"/>
      <c r="US31" s="1"/>
      <c r="UV31" s="1"/>
      <c r="UY31" s="1"/>
      <c r="VB31" s="1"/>
      <c r="VE31" s="1"/>
      <c r="VH31" s="1"/>
      <c r="VK31" s="1"/>
      <c r="VN31" s="1"/>
      <c r="VQ31" s="1"/>
      <c r="VT31" s="1"/>
      <c r="VW31" s="1"/>
      <c r="VZ31" s="1"/>
      <c r="WC31" s="1"/>
      <c r="WF31" s="1"/>
      <c r="WI31" s="1"/>
      <c r="WL31" s="1"/>
      <c r="WO31" s="1"/>
      <c r="WR31" s="1"/>
      <c r="WU31" s="1"/>
      <c r="WX31" s="1"/>
      <c r="XA31" s="1"/>
      <c r="XD31" s="1"/>
      <c r="XG31" s="1"/>
      <c r="XJ31" s="1"/>
      <c r="XM31" s="1"/>
      <c r="XP31" s="1"/>
      <c r="XS31" s="1"/>
      <c r="XV31" s="1"/>
      <c r="XY31" s="1"/>
      <c r="YB31" s="1"/>
      <c r="YE31" s="1"/>
      <c r="YH31" s="1"/>
      <c r="YK31" s="1"/>
      <c r="YN31" s="1"/>
      <c r="YQ31" s="1"/>
      <c r="YT31" s="1"/>
      <c r="YW31" s="1"/>
      <c r="YZ31" s="1"/>
      <c r="ZC31" s="1"/>
      <c r="ZF31" s="1"/>
      <c r="ZI31" s="1"/>
      <c r="ZL31" s="1"/>
      <c r="ZO31" s="1"/>
      <c r="ZR31" s="1"/>
      <c r="ZU31" s="1"/>
      <c r="ZX31" s="1"/>
      <c r="AAA31" s="1"/>
      <c r="AAD31" s="1"/>
      <c r="AAG31" s="1"/>
      <c r="AAJ31" s="1"/>
      <c r="AAM31" s="1"/>
      <c r="AAP31" s="1"/>
      <c r="AAS31" s="1"/>
      <c r="AAV31" s="1"/>
      <c r="AAY31" s="1"/>
      <c r="ABB31" s="1"/>
      <c r="ABE31" s="1"/>
      <c r="ABH31" s="1"/>
      <c r="ABK31" s="1"/>
      <c r="ABN31" s="1"/>
      <c r="ABQ31" s="1"/>
      <c r="ABT31" s="1"/>
      <c r="ABW31" s="1"/>
      <c r="ABZ31" s="1"/>
      <c r="ACC31" s="1"/>
      <c r="ACF31" s="1"/>
      <c r="ACI31" s="1"/>
      <c r="ACL31" s="1"/>
      <c r="ACO31" s="1"/>
      <c r="ACR31" s="1"/>
      <c r="ACU31" s="1"/>
      <c r="ACX31" s="1"/>
      <c r="ADA31" s="1"/>
      <c r="ADD31" s="1"/>
      <c r="ADG31" s="1"/>
      <c r="ADJ31" s="1"/>
      <c r="ADM31" s="1"/>
      <c r="ADP31" s="1"/>
      <c r="ADS31" s="1"/>
      <c r="ADV31" s="1"/>
      <c r="ADY31" s="1"/>
      <c r="AEB31" s="1"/>
      <c r="AEE31" s="1"/>
      <c r="AEH31" s="1"/>
      <c r="AEK31" s="1"/>
      <c r="AEN31" s="1"/>
      <c r="AEQ31" s="1"/>
      <c r="AET31" s="1"/>
      <c r="AEW31" s="1"/>
      <c r="AEZ31" s="1"/>
      <c r="AFC31" s="1"/>
      <c r="AFF31" s="1"/>
      <c r="AFI31" s="1"/>
      <c r="AFL31" s="1"/>
      <c r="AFO31" s="1"/>
      <c r="AFR31" s="1"/>
      <c r="AFU31" s="1"/>
      <c r="AFX31" s="1"/>
      <c r="AGA31" s="1"/>
      <c r="AGD31" s="1"/>
      <c r="AGG31" s="1"/>
      <c r="AGJ31" s="1"/>
      <c r="AGM31" s="1"/>
      <c r="AGP31" s="1"/>
      <c r="AGS31" s="1"/>
      <c r="AGV31" s="1"/>
      <c r="AGY31" s="1"/>
      <c r="AHB31" s="1"/>
      <c r="AHE31" s="1"/>
      <c r="AHH31" s="1"/>
      <c r="AHK31" s="1"/>
      <c r="AHN31" s="1"/>
      <c r="AHQ31" s="1"/>
      <c r="AHT31" s="1"/>
      <c r="AHW31" s="1"/>
      <c r="AHZ31" s="1"/>
      <c r="AIC31" s="1"/>
      <c r="AIF31" s="1"/>
      <c r="AII31" s="1"/>
      <c r="AIL31" s="1"/>
      <c r="AIO31" s="1"/>
      <c r="AIR31" s="1"/>
      <c r="AIU31" s="1"/>
      <c r="AIX31" s="1"/>
      <c r="AJA31" s="1"/>
      <c r="AJD31" s="1"/>
      <c r="AJG31" s="1"/>
      <c r="AJJ31" s="1"/>
      <c r="AJM31" s="1"/>
      <c r="AJP31" s="1"/>
      <c r="AJS31" s="1"/>
      <c r="AJV31" s="1"/>
      <c r="AJY31" s="1"/>
      <c r="AKB31" s="1"/>
      <c r="AKE31" s="1"/>
      <c r="AKH31" s="1"/>
      <c r="AKK31" s="1"/>
      <c r="AKN31" s="1"/>
      <c r="AKQ31" s="1"/>
      <c r="AKT31" s="1"/>
      <c r="AKW31" s="1"/>
      <c r="AKZ31" s="1"/>
      <c r="ALC31" s="1"/>
      <c r="ALF31" s="1"/>
      <c r="ALI31" s="1"/>
      <c r="ALL31" s="1"/>
      <c r="ALO31" s="1"/>
      <c r="ALR31" s="1"/>
      <c r="ALU31" s="1"/>
      <c r="ALX31" s="1"/>
      <c r="AMA31" s="1"/>
      <c r="AMD31" s="1"/>
      <c r="AMG31" s="1"/>
      <c r="AMJ31" s="1"/>
      <c r="AMM31" s="1"/>
      <c r="AMP31" s="1"/>
      <c r="AMS31" s="1"/>
      <c r="AMV31" s="1"/>
      <c r="AMY31" s="1"/>
      <c r="ANB31" s="1"/>
      <c r="ANE31" s="1"/>
      <c r="ANH31" s="1"/>
      <c r="ANK31" s="1"/>
      <c r="ANN31" s="1"/>
      <c r="ANQ31" s="1"/>
      <c r="ANT31" s="1"/>
      <c r="ANW31" s="1"/>
      <c r="ANZ31" s="1"/>
      <c r="AOC31" s="1"/>
      <c r="AOF31" s="1"/>
      <c r="AOI31" s="1"/>
      <c r="AOL31" s="1"/>
      <c r="AOO31" s="1"/>
      <c r="AOR31" s="1"/>
      <c r="AOU31" s="1"/>
      <c r="AOX31" s="1"/>
      <c r="APA31" s="1"/>
      <c r="APD31" s="1"/>
      <c r="APG31" s="1"/>
      <c r="APJ31" s="1"/>
      <c r="APM31" s="1"/>
      <c r="APP31" s="1"/>
      <c r="APS31" s="1"/>
      <c r="APV31" s="1"/>
      <c r="APY31" s="1"/>
      <c r="AQB31" s="1"/>
      <c r="AQE31" s="1"/>
      <c r="AQH31" s="1"/>
      <c r="AQK31" s="1"/>
      <c r="AQN31" s="1"/>
      <c r="AQQ31" s="1"/>
      <c r="AQT31" s="1"/>
      <c r="AQW31" s="1"/>
      <c r="AQZ31" s="1"/>
      <c r="ARC31" s="1"/>
      <c r="ARF31" s="1"/>
      <c r="ARI31" s="1"/>
      <c r="ARL31" s="1"/>
      <c r="ARO31" s="1"/>
      <c r="ARR31" s="1"/>
      <c r="ARU31" s="1"/>
      <c r="ARX31" s="1"/>
      <c r="ASA31" s="1"/>
      <c r="ASD31" s="1"/>
      <c r="ASG31" s="1"/>
      <c r="ASJ31" s="1"/>
      <c r="ASM31" s="1"/>
      <c r="ASP31" s="1"/>
      <c r="ASS31" s="1"/>
      <c r="ASV31" s="1"/>
      <c r="ASY31" s="1"/>
      <c r="ATB31" s="1"/>
      <c r="ATE31" s="1"/>
      <c r="ATH31" s="1"/>
      <c r="ATK31" s="1"/>
      <c r="ATN31" s="1"/>
      <c r="ATQ31" s="1"/>
      <c r="ATT31" s="1"/>
      <c r="ATW31" s="1"/>
      <c r="ATZ31" s="1"/>
      <c r="AUC31" s="1"/>
      <c r="AUF31" s="1"/>
      <c r="AUI31" s="1"/>
      <c r="AUL31" s="1"/>
      <c r="AUO31" s="1"/>
      <c r="AUR31" s="1"/>
      <c r="AUU31" s="1"/>
      <c r="AUX31" s="1"/>
      <c r="AVA31" s="1"/>
      <c r="AVD31" s="1"/>
      <c r="AVG31" s="1"/>
      <c r="AVJ31" s="1"/>
      <c r="AVM31" s="1"/>
      <c r="AVP31" s="1"/>
      <c r="AVS31" s="1"/>
      <c r="AVV31" s="1"/>
      <c r="AVY31" s="1"/>
      <c r="AWB31" s="1"/>
      <c r="AWE31" s="1"/>
      <c r="AWH31" s="1"/>
      <c r="AWK31" s="1"/>
      <c r="AWN31" s="1"/>
      <c r="AWQ31" s="1"/>
      <c r="AWT31" s="1"/>
      <c r="AWW31" s="1"/>
      <c r="AWZ31" s="1"/>
      <c r="AXC31" s="1"/>
      <c r="AXF31" s="1"/>
      <c r="AXI31" s="1"/>
      <c r="AXL31" s="1"/>
      <c r="AXO31" s="1"/>
      <c r="AXR31" s="1"/>
      <c r="AXU31" s="1"/>
      <c r="AXX31" s="1"/>
      <c r="AYA31" s="1"/>
      <c r="AYD31" s="1"/>
      <c r="AYG31" s="1"/>
      <c r="AYJ31" s="1"/>
      <c r="AYM31" s="1"/>
      <c r="AYP31" s="1"/>
      <c r="AYS31" s="1"/>
      <c r="AYV31" s="1"/>
      <c r="AYY31" s="1"/>
      <c r="AZB31" s="1"/>
      <c r="AZE31" s="1"/>
      <c r="AZH31" s="1"/>
      <c r="AZK31" s="1"/>
      <c r="AZN31" s="1"/>
      <c r="AZQ31" s="1"/>
      <c r="AZT31" s="1"/>
      <c r="AZW31" s="1"/>
      <c r="AZZ31" s="1"/>
      <c r="BAC31" s="1"/>
      <c r="BAF31" s="1"/>
      <c r="BAI31" s="1"/>
      <c r="BAL31" s="1"/>
      <c r="BAO31" s="1"/>
      <c r="BAR31" s="1"/>
      <c r="BAU31" s="1"/>
      <c r="BAX31" s="1"/>
      <c r="BBA31" s="1"/>
      <c r="BBD31" s="1"/>
      <c r="BBG31" s="1"/>
      <c r="BBJ31" s="1"/>
      <c r="BBM31" s="1"/>
      <c r="BBP31" s="1"/>
      <c r="BBS31" s="1"/>
      <c r="BBV31" s="1"/>
      <c r="BBY31" s="1"/>
      <c r="BCB31" s="1"/>
      <c r="BCE31" s="1"/>
      <c r="BCH31" s="1"/>
      <c r="BCK31" s="1"/>
      <c r="BCN31" s="1"/>
      <c r="BCQ31" s="1"/>
      <c r="BCT31" s="1"/>
      <c r="BCW31" s="1"/>
      <c r="BCZ31" s="1"/>
      <c r="BDC31" s="1"/>
      <c r="BDF31" s="1"/>
      <c r="BDI31" s="1"/>
      <c r="BDL31" s="1"/>
      <c r="BDO31" s="1"/>
      <c r="BDR31" s="1"/>
      <c r="BDU31" s="1"/>
      <c r="BDX31" s="1"/>
      <c r="BEA31" s="1"/>
      <c r="BED31" s="1"/>
      <c r="BEG31" s="1"/>
      <c r="BEJ31" s="1"/>
      <c r="BEM31" s="1"/>
      <c r="BEP31" s="1"/>
      <c r="BES31" s="1"/>
      <c r="BEV31" s="1"/>
      <c r="BEY31" s="1"/>
      <c r="BFB31" s="1"/>
      <c r="BFE31" s="1"/>
      <c r="BFH31" s="1"/>
      <c r="BFK31" s="1"/>
      <c r="BFN31" s="1"/>
      <c r="BFQ31" s="1"/>
      <c r="BFT31" s="1"/>
      <c r="BFW31" s="1"/>
      <c r="BFZ31" s="1"/>
      <c r="BGC31" s="1"/>
      <c r="BGF31" s="1"/>
      <c r="BGI31" s="1"/>
      <c r="BGL31" s="1"/>
      <c r="BGO31" s="1"/>
      <c r="BGR31" s="1"/>
      <c r="BGU31" s="1"/>
      <c r="BGX31" s="1"/>
      <c r="BHA31" s="1"/>
      <c r="BHD31" s="1"/>
      <c r="BHG31" s="1"/>
      <c r="BHJ31" s="1"/>
      <c r="BHM31" s="1"/>
      <c r="BHP31" s="1"/>
      <c r="BHS31" s="1"/>
      <c r="BHV31" s="1"/>
      <c r="BHY31" s="1"/>
      <c r="BIB31" s="1"/>
      <c r="BIE31" s="1"/>
      <c r="BIH31" s="1"/>
      <c r="BIK31" s="1"/>
      <c r="BIN31" s="1"/>
      <c r="BIQ31" s="1"/>
      <c r="BIT31" s="1"/>
      <c r="BIW31" s="1"/>
      <c r="BIZ31" s="1"/>
      <c r="BJC31" s="1"/>
      <c r="BJF31" s="1"/>
      <c r="BJI31" s="1"/>
      <c r="BJL31" s="1"/>
      <c r="BJO31" s="1"/>
      <c r="BJR31" s="1"/>
      <c r="BJU31" s="1"/>
      <c r="BJX31" s="1"/>
      <c r="BKA31" s="1"/>
      <c r="BKD31" s="1"/>
      <c r="BKG31" s="1"/>
      <c r="BKJ31" s="1"/>
      <c r="BKM31" s="1"/>
      <c r="BKP31" s="1"/>
      <c r="BKS31" s="1"/>
      <c r="BKV31" s="1"/>
      <c r="BKY31" s="1"/>
      <c r="BLB31" s="1"/>
      <c r="BLE31" s="1"/>
      <c r="BLH31" s="1"/>
      <c r="BLK31" s="1"/>
      <c r="BLN31" s="1"/>
      <c r="BLQ31" s="1"/>
      <c r="BLT31" s="1"/>
      <c r="BLW31" s="1"/>
      <c r="BLZ31" s="1"/>
      <c r="BMC31" s="1"/>
      <c r="BMF31" s="1"/>
      <c r="BMI31" s="1"/>
      <c r="BML31" s="1"/>
      <c r="BMO31" s="1"/>
      <c r="BMR31" s="1"/>
      <c r="BMU31" s="1"/>
      <c r="BMX31" s="1"/>
      <c r="BNA31" s="1"/>
      <c r="BND31" s="1"/>
      <c r="BNG31" s="1"/>
      <c r="BNJ31" s="1"/>
      <c r="BNM31" s="1"/>
      <c r="BNP31" s="1"/>
      <c r="BNS31" s="1"/>
      <c r="BNV31" s="1"/>
      <c r="BNY31" s="1"/>
      <c r="BOB31" s="1"/>
      <c r="BOE31" s="1"/>
      <c r="BOH31" s="1"/>
      <c r="BOK31" s="1"/>
      <c r="BON31" s="1"/>
      <c r="BOQ31" s="1"/>
      <c r="BOT31" s="1"/>
      <c r="BOW31" s="1"/>
      <c r="BOZ31" s="1"/>
      <c r="BPC31" s="1"/>
      <c r="BPF31" s="1"/>
      <c r="BPI31" s="1"/>
      <c r="BPL31" s="1"/>
      <c r="BPO31" s="1"/>
      <c r="BPR31" s="1"/>
      <c r="BPU31" s="1"/>
      <c r="BPX31" s="1"/>
      <c r="BQA31" s="1"/>
      <c r="BQD31" s="1"/>
      <c r="BQG31" s="1"/>
      <c r="BQJ31" s="1"/>
      <c r="BQM31" s="1"/>
      <c r="BQP31" s="1"/>
      <c r="BQS31" s="1"/>
      <c r="BQV31" s="1"/>
      <c r="BQY31" s="1"/>
      <c r="BRB31" s="1"/>
      <c r="BRE31" s="1"/>
      <c r="BRH31" s="1"/>
      <c r="BRK31" s="1"/>
      <c r="BRN31" s="1"/>
      <c r="BRQ31" s="1"/>
      <c r="BRT31" s="1"/>
      <c r="BRW31" s="1"/>
      <c r="BRZ31" s="1"/>
      <c r="BSC31" s="1"/>
      <c r="BSF31" s="1"/>
      <c r="BSI31" s="1"/>
      <c r="BSL31" s="1"/>
      <c r="BSO31" s="1"/>
      <c r="BSR31" s="1"/>
      <c r="BSU31" s="1"/>
      <c r="BSX31" s="1"/>
      <c r="BTA31" s="1"/>
      <c r="BTD31" s="1"/>
      <c r="BTG31" s="1"/>
      <c r="BTJ31" s="1"/>
      <c r="BTM31" s="1"/>
      <c r="BTP31" s="1"/>
      <c r="BTS31" s="1"/>
      <c r="BTV31" s="1"/>
      <c r="BTY31" s="1"/>
      <c r="BUB31" s="1"/>
      <c r="BUE31" s="1"/>
      <c r="BUH31" s="1"/>
      <c r="BUK31" s="1"/>
      <c r="BUN31" s="1"/>
      <c r="BUQ31" s="1"/>
      <c r="BUT31" s="1"/>
      <c r="BUW31" s="1"/>
      <c r="BUZ31" s="1"/>
      <c r="BVC31" s="1"/>
      <c r="BVF31" s="1"/>
      <c r="BVI31" s="1"/>
      <c r="BVL31" s="1"/>
      <c r="BVO31" s="1"/>
      <c r="BVR31" s="1"/>
      <c r="BVU31" s="1"/>
      <c r="BVX31" s="1"/>
      <c r="BWA31" s="1"/>
      <c r="BWD31" s="1"/>
      <c r="BWG31" s="1"/>
      <c r="BWJ31" s="1"/>
      <c r="BWM31" s="1"/>
      <c r="BWP31" s="1"/>
      <c r="BWS31" s="1"/>
      <c r="BWV31" s="1"/>
      <c r="BWY31" s="1"/>
      <c r="BXB31" s="1"/>
      <c r="BXE31" s="1"/>
      <c r="BXH31" s="1"/>
      <c r="BXK31" s="1"/>
      <c r="BXN31" s="1"/>
      <c r="BXQ31" s="1"/>
      <c r="BXT31" s="1"/>
      <c r="BXW31" s="1"/>
      <c r="BXZ31" s="1"/>
      <c r="BYC31" s="1"/>
      <c r="BYF31" s="1"/>
      <c r="BYI31" s="1"/>
      <c r="BYL31" s="1"/>
      <c r="BYO31" s="1"/>
      <c r="BYR31" s="1"/>
      <c r="BYU31" s="1"/>
      <c r="BYX31" s="1"/>
      <c r="BZA31" s="1"/>
      <c r="BZD31" s="1"/>
      <c r="BZG31" s="1"/>
      <c r="BZJ31" s="1"/>
      <c r="BZM31" s="1"/>
      <c r="BZP31" s="1"/>
      <c r="BZS31" s="1"/>
      <c r="BZV31" s="1"/>
      <c r="BZY31" s="1"/>
      <c r="CAB31" s="1"/>
      <c r="CAE31" s="1"/>
      <c r="CAH31" s="1"/>
      <c r="CAK31" s="1"/>
      <c r="CAN31" s="1"/>
      <c r="CAQ31" s="1"/>
      <c r="CAT31" s="1"/>
      <c r="CAW31" s="1"/>
      <c r="CAZ31" s="1"/>
      <c r="CBC31" s="1"/>
      <c r="CBF31" s="1"/>
      <c r="CBI31" s="1"/>
      <c r="CBL31" s="1"/>
      <c r="CBO31" s="1"/>
      <c r="CBR31" s="1"/>
      <c r="CBU31" s="1"/>
      <c r="CBX31" s="1"/>
      <c r="CCA31" s="1"/>
      <c r="CCD31" s="1"/>
      <c r="CCG31" s="1"/>
      <c r="CCJ31" s="1"/>
      <c r="CCM31" s="1"/>
      <c r="CCP31" s="1"/>
      <c r="CCS31" s="1"/>
      <c r="CCV31" s="1"/>
      <c r="CCY31" s="1"/>
      <c r="CDB31" s="1"/>
      <c r="CDE31" s="1"/>
      <c r="CDH31" s="1"/>
      <c r="CDK31" s="1"/>
      <c r="CDN31" s="1"/>
      <c r="CDQ31" s="1"/>
      <c r="CDT31" s="1"/>
      <c r="CDW31" s="1"/>
      <c r="CDZ31" s="1"/>
      <c r="CEC31" s="1"/>
      <c r="CEF31" s="1"/>
      <c r="CEI31" s="1"/>
      <c r="CEL31" s="1"/>
      <c r="CEO31" s="1"/>
      <c r="CER31" s="1"/>
      <c r="CEU31" s="1"/>
      <c r="CEX31" s="1"/>
      <c r="CFA31" s="1"/>
      <c r="CFD31" s="1"/>
      <c r="CFG31" s="1"/>
      <c r="CFJ31" s="1"/>
      <c r="CFM31" s="1"/>
      <c r="CFP31" s="1"/>
      <c r="CFS31" s="1"/>
      <c r="CFV31" s="1"/>
      <c r="CFY31" s="1"/>
      <c r="CGB31" s="1"/>
      <c r="CGE31" s="1"/>
      <c r="CGH31" s="1"/>
      <c r="CGK31" s="1"/>
      <c r="CGN31" s="1"/>
      <c r="CGQ31" s="1"/>
      <c r="CGT31" s="1"/>
      <c r="CGW31" s="1"/>
      <c r="CGZ31" s="1"/>
      <c r="CHC31" s="1"/>
      <c r="CHF31" s="1"/>
      <c r="CHI31" s="1"/>
      <c r="CHL31" s="1"/>
      <c r="CHO31" s="1"/>
      <c r="CHR31" s="1"/>
      <c r="CHU31" s="1"/>
      <c r="CHX31" s="1"/>
      <c r="CIA31" s="1"/>
      <c r="CID31" s="1"/>
      <c r="CIG31" s="1"/>
      <c r="CIJ31" s="1"/>
      <c r="CIM31" s="1"/>
      <c r="CIP31" s="1"/>
      <c r="CIS31" s="1"/>
      <c r="CIV31" s="1"/>
      <c r="CIY31" s="1"/>
      <c r="CJB31" s="1"/>
      <c r="CJE31" s="1"/>
      <c r="CJH31" s="1"/>
      <c r="CJK31" s="1"/>
      <c r="CJN31" s="1"/>
      <c r="CJQ31" s="1"/>
      <c r="CJT31" s="1"/>
      <c r="CJW31" s="1"/>
      <c r="CJZ31" s="1"/>
      <c r="CKC31" s="1"/>
      <c r="CKF31" s="1"/>
      <c r="CKI31" s="1"/>
      <c r="CKL31" s="1"/>
      <c r="CKO31" s="1"/>
      <c r="CKR31" s="1"/>
      <c r="CKU31" s="1"/>
      <c r="CKX31" s="1"/>
      <c r="CLA31" s="1"/>
      <c r="CLD31" s="1"/>
      <c r="CLG31" s="1"/>
      <c r="CLJ31" s="1"/>
      <c r="CLM31" s="1"/>
      <c r="CLP31" s="1"/>
      <c r="CLS31" s="1"/>
      <c r="CLV31" s="1"/>
      <c r="CLY31" s="1"/>
      <c r="CMB31" s="1"/>
      <c r="CME31" s="1"/>
      <c r="CMH31" s="1"/>
      <c r="CMK31" s="1"/>
      <c r="CMN31" s="1"/>
      <c r="CMQ31" s="1"/>
      <c r="CMT31" s="1"/>
      <c r="CMW31" s="1"/>
      <c r="CMZ31" s="1"/>
      <c r="CNC31" s="1"/>
      <c r="CNF31" s="1"/>
      <c r="CNI31" s="1"/>
      <c r="CNL31" s="1"/>
      <c r="CNO31" s="1"/>
      <c r="CNR31" s="1"/>
      <c r="CNU31" s="1"/>
      <c r="CNX31" s="1"/>
      <c r="COA31" s="1"/>
      <c r="COD31" s="1"/>
      <c r="COG31" s="1"/>
      <c r="COJ31" s="1"/>
      <c r="COM31" s="1"/>
      <c r="COP31" s="1"/>
      <c r="COS31" s="1"/>
      <c r="COV31" s="1"/>
      <c r="COY31" s="1"/>
      <c r="CPB31" s="1"/>
      <c r="CPE31" s="1"/>
      <c r="CPH31" s="1"/>
      <c r="CPK31" s="1"/>
      <c r="CPN31" s="1"/>
      <c r="CPQ31" s="1"/>
      <c r="CPT31" s="1"/>
      <c r="CPW31" s="1"/>
      <c r="CPZ31" s="1"/>
      <c r="CQC31" s="1"/>
      <c r="CQF31" s="1"/>
      <c r="CQI31" s="1"/>
      <c r="CQL31" s="1"/>
      <c r="CQO31" s="1"/>
      <c r="CQR31" s="1"/>
      <c r="CQU31" s="1"/>
      <c r="CQX31" s="1"/>
      <c r="CRA31" s="1"/>
      <c r="CRD31" s="1"/>
      <c r="CRG31" s="1"/>
      <c r="CRJ31" s="1"/>
      <c r="CRM31" s="1"/>
      <c r="CRP31" s="1"/>
      <c r="CRS31" s="1"/>
      <c r="CRV31" s="1"/>
      <c r="CRY31" s="1"/>
      <c r="CSB31" s="1"/>
      <c r="CSE31" s="1"/>
      <c r="CSH31" s="1"/>
      <c r="CSK31" s="1"/>
      <c r="CSN31" s="1"/>
      <c r="CSQ31" s="1"/>
      <c r="CST31" s="1"/>
      <c r="CSW31" s="1"/>
      <c r="CSZ31" s="1"/>
      <c r="CTC31" s="1"/>
      <c r="CTF31" s="1"/>
      <c r="CTI31" s="1"/>
      <c r="CTL31" s="1"/>
      <c r="CTO31" s="1"/>
      <c r="CTR31" s="1"/>
      <c r="CTU31" s="1"/>
      <c r="CTX31" s="1"/>
      <c r="CUA31" s="1"/>
      <c r="CUD31" s="1"/>
      <c r="CUG31" s="1"/>
      <c r="CUJ31" s="1"/>
      <c r="CUM31" s="1"/>
      <c r="CUP31" s="1"/>
      <c r="CUS31" s="1"/>
      <c r="CUV31" s="1"/>
      <c r="CUY31" s="1"/>
      <c r="CVB31" s="1"/>
      <c r="CVE31" s="1"/>
      <c r="CVH31" s="1"/>
      <c r="CVK31" s="1"/>
      <c r="CVN31" s="1"/>
      <c r="CVQ31" s="1"/>
      <c r="CVT31" s="1"/>
      <c r="CVW31" s="1"/>
      <c r="CVZ31" s="1"/>
      <c r="CWC31" s="1"/>
      <c r="CWF31" s="1"/>
      <c r="CWI31" s="1"/>
      <c r="CWL31" s="1"/>
      <c r="CWO31" s="1"/>
      <c r="CWR31" s="1"/>
      <c r="CWU31" s="1"/>
      <c r="CWX31" s="1"/>
      <c r="CXA31" s="1"/>
      <c r="CXD31" s="1"/>
      <c r="CXG31" s="1"/>
      <c r="CXJ31" s="1"/>
      <c r="CXM31" s="1"/>
      <c r="CXP31" s="1"/>
      <c r="CXS31" s="1"/>
      <c r="CXV31" s="1"/>
      <c r="CXY31" s="1"/>
      <c r="CYB31" s="1"/>
      <c r="CYE31" s="1"/>
      <c r="CYH31" s="1"/>
      <c r="CYK31" s="1"/>
      <c r="CYN31" s="1"/>
      <c r="CYQ31" s="1"/>
      <c r="CYT31" s="1"/>
      <c r="CYW31" s="1"/>
      <c r="CYZ31" s="1"/>
      <c r="CZC31" s="1"/>
      <c r="CZF31" s="1"/>
      <c r="CZI31" s="1"/>
      <c r="CZL31" s="1"/>
      <c r="CZO31" s="1"/>
      <c r="CZR31" s="1"/>
      <c r="CZU31" s="1"/>
      <c r="CZX31" s="1"/>
      <c r="DAA31" s="1"/>
      <c r="DAD31" s="1"/>
      <c r="DAG31" s="1"/>
      <c r="DAJ31" s="1"/>
      <c r="DAM31" s="1"/>
      <c r="DAP31" s="1"/>
      <c r="DAS31" s="1"/>
      <c r="DAV31" s="1"/>
      <c r="DAY31" s="1"/>
      <c r="DBB31" s="1"/>
      <c r="DBE31" s="1"/>
      <c r="DBH31" s="1"/>
      <c r="DBK31" s="1"/>
      <c r="DBN31" s="1"/>
      <c r="DBQ31" s="1"/>
      <c r="DBT31" s="1"/>
      <c r="DBW31" s="1"/>
      <c r="DBZ31" s="1"/>
      <c r="DCC31" s="1"/>
      <c r="DCF31" s="1"/>
      <c r="DCI31" s="1"/>
      <c r="DCL31" s="1"/>
      <c r="DCO31" s="1"/>
      <c r="DCR31" s="1"/>
      <c r="DCU31" s="1"/>
      <c r="DCX31" s="1"/>
      <c r="DDA31" s="1"/>
      <c r="DDD31" s="1"/>
      <c r="DDG31" s="1"/>
      <c r="DDJ31" s="1"/>
      <c r="DDM31" s="1"/>
      <c r="DDP31" s="1"/>
      <c r="DDS31" s="1"/>
      <c r="DDV31" s="1"/>
      <c r="DDY31" s="1"/>
      <c r="DEB31" s="1"/>
      <c r="DEE31" s="1"/>
      <c r="DEH31" s="1"/>
      <c r="DEK31" s="1"/>
      <c r="DEN31" s="1"/>
      <c r="DEQ31" s="1"/>
      <c r="DET31" s="1"/>
      <c r="DEW31" s="1"/>
      <c r="DEZ31" s="1"/>
      <c r="DFC31" s="1"/>
      <c r="DFF31" s="1"/>
      <c r="DFI31" s="1"/>
      <c r="DFL31" s="1"/>
      <c r="DFO31" s="1"/>
      <c r="DFR31" s="1"/>
      <c r="DFU31" s="1"/>
      <c r="DFX31" s="1"/>
      <c r="DGA31" s="1"/>
      <c r="DGD31" s="1"/>
      <c r="DGG31" s="1"/>
      <c r="DGJ31" s="1"/>
      <c r="DGM31" s="1"/>
      <c r="DGP31" s="1"/>
      <c r="DGS31" s="1"/>
      <c r="DGV31" s="1"/>
      <c r="DGY31" s="1"/>
      <c r="DHB31" s="1"/>
      <c r="DHE31" s="1"/>
      <c r="DHH31" s="1"/>
      <c r="DHK31" s="1"/>
      <c r="DHN31" s="1"/>
      <c r="DHQ31" s="1"/>
      <c r="DHT31" s="1"/>
      <c r="DHW31" s="1"/>
      <c r="DHZ31" s="1"/>
      <c r="DIC31" s="1"/>
      <c r="DIF31" s="1"/>
      <c r="DII31" s="1"/>
      <c r="DIL31" s="1"/>
      <c r="DIO31" s="1"/>
      <c r="DIR31" s="1"/>
      <c r="DIU31" s="1"/>
      <c r="DIX31" s="1"/>
      <c r="DJA31" s="1"/>
      <c r="DJD31" s="1"/>
      <c r="DJG31" s="1"/>
      <c r="DJJ31" s="1"/>
      <c r="DJM31" s="1"/>
      <c r="DJP31" s="1"/>
      <c r="DJS31" s="1"/>
      <c r="DJV31" s="1"/>
      <c r="DJY31" s="1"/>
      <c r="DKB31" s="1"/>
      <c r="DKE31" s="1"/>
      <c r="DKH31" s="1"/>
      <c r="DKK31" s="1"/>
      <c r="DKN31" s="1"/>
      <c r="DKQ31" s="1"/>
      <c r="DKT31" s="1"/>
      <c r="DKW31" s="1"/>
      <c r="DKZ31" s="1"/>
      <c r="DLC31" s="1"/>
      <c r="DLF31" s="1"/>
      <c r="DLI31" s="1"/>
      <c r="DLL31" s="1"/>
      <c r="DLO31" s="1"/>
      <c r="DLR31" s="1"/>
      <c r="DLU31" s="1"/>
      <c r="DLX31" s="1"/>
      <c r="DMA31" s="1"/>
      <c r="DMD31" s="1"/>
      <c r="DMG31" s="1"/>
      <c r="DMJ31" s="1"/>
      <c r="DMM31" s="1"/>
      <c r="DMP31" s="1"/>
      <c r="DMS31" s="1"/>
      <c r="DMV31" s="1"/>
      <c r="DMY31" s="1"/>
      <c r="DNB31" s="1"/>
      <c r="DNE31" s="1"/>
      <c r="DNH31" s="1"/>
      <c r="DNK31" s="1"/>
      <c r="DNN31" s="1"/>
      <c r="DNQ31" s="1"/>
      <c r="DNT31" s="1"/>
      <c r="DNW31" s="1"/>
      <c r="DNZ31" s="1"/>
      <c r="DOC31" s="1"/>
      <c r="DOF31" s="1"/>
      <c r="DOI31" s="1"/>
      <c r="DOL31" s="1"/>
      <c r="DOO31" s="1"/>
      <c r="DOR31" s="1"/>
      <c r="DOU31" s="1"/>
      <c r="DOX31" s="1"/>
      <c r="DPA31" s="1"/>
      <c r="DPD31" s="1"/>
      <c r="DPG31" s="1"/>
      <c r="DPJ31" s="1"/>
      <c r="DPM31" s="1"/>
      <c r="DPP31" s="1"/>
      <c r="DPS31" s="1"/>
      <c r="DPV31" s="1"/>
      <c r="DPY31" s="1"/>
      <c r="DQB31" s="1"/>
      <c r="DQE31" s="1"/>
      <c r="DQH31" s="1"/>
      <c r="DQK31" s="1"/>
      <c r="DQN31" s="1"/>
      <c r="DQQ31" s="1"/>
      <c r="DQT31" s="1"/>
      <c r="DQW31" s="1"/>
      <c r="DQZ31" s="1"/>
      <c r="DRC31" s="1"/>
      <c r="DRF31" s="1"/>
      <c r="DRI31" s="1"/>
      <c r="DRL31" s="1"/>
      <c r="DRO31" s="1"/>
      <c r="DRR31" s="1"/>
      <c r="DRU31" s="1"/>
      <c r="DRX31" s="1"/>
      <c r="DSA31" s="1"/>
      <c r="DSD31" s="1"/>
      <c r="DSG31" s="1"/>
      <c r="DSJ31" s="1"/>
      <c r="DSM31" s="1"/>
      <c r="DSP31" s="1"/>
      <c r="DSS31" s="1"/>
      <c r="DSV31" s="1"/>
      <c r="DSY31" s="1"/>
      <c r="DTB31" s="1"/>
      <c r="DTE31" s="1"/>
      <c r="DTH31" s="1"/>
      <c r="DTK31" s="1"/>
      <c r="DTN31" s="1"/>
      <c r="DTQ31" s="1"/>
      <c r="DTT31" s="1"/>
      <c r="DTW31" s="1"/>
      <c r="DTZ31" s="1"/>
      <c r="DUC31" s="1"/>
      <c r="DUF31" s="1"/>
      <c r="DUI31" s="1"/>
      <c r="DUL31" s="1"/>
      <c r="DUO31" s="1"/>
      <c r="DUR31" s="1"/>
      <c r="DUU31" s="1"/>
      <c r="DUX31" s="1"/>
      <c r="DVA31" s="1"/>
      <c r="DVD31" s="1"/>
      <c r="DVG31" s="1"/>
      <c r="DVJ31" s="1"/>
      <c r="DVM31" s="1"/>
      <c r="DVP31" s="1"/>
      <c r="DVS31" s="1"/>
      <c r="DVV31" s="1"/>
      <c r="DVY31" s="1"/>
      <c r="DWB31" s="1"/>
      <c r="DWE31" s="1"/>
      <c r="DWH31" s="1"/>
      <c r="DWK31" s="1"/>
      <c r="DWN31" s="1"/>
      <c r="DWQ31" s="1"/>
      <c r="DWT31" s="1"/>
      <c r="DWW31" s="1"/>
      <c r="DWZ31" s="1"/>
      <c r="DXC31" s="1"/>
      <c r="DXF31" s="1"/>
      <c r="DXI31" s="1"/>
      <c r="DXL31" s="1"/>
      <c r="DXO31" s="1"/>
      <c r="DXR31" s="1"/>
      <c r="DXU31" s="1"/>
      <c r="DXX31" s="1"/>
      <c r="DYA31" s="1"/>
      <c r="DYD31" s="1"/>
      <c r="DYG31" s="1"/>
      <c r="DYJ31" s="1"/>
      <c r="DYM31" s="1"/>
      <c r="DYP31" s="1"/>
      <c r="DYS31" s="1"/>
      <c r="DYV31" s="1"/>
      <c r="DYY31" s="1"/>
      <c r="DZB31" s="1"/>
      <c r="DZE31" s="1"/>
      <c r="DZH31" s="1"/>
      <c r="DZK31" s="1"/>
      <c r="DZN31" s="1"/>
      <c r="DZQ31" s="1"/>
      <c r="DZT31" s="1"/>
      <c r="DZW31" s="1"/>
      <c r="DZZ31" s="1"/>
      <c r="EAC31" s="1"/>
      <c r="EAF31" s="1"/>
      <c r="EAI31" s="1"/>
      <c r="EAL31" s="1"/>
      <c r="EAO31" s="1"/>
      <c r="EAR31" s="1"/>
      <c r="EAU31" s="1"/>
      <c r="EAX31" s="1"/>
      <c r="EBA31" s="1"/>
      <c r="EBD31" s="1"/>
      <c r="EBG31" s="1"/>
      <c r="EBJ31" s="1"/>
      <c r="EBM31" s="1"/>
      <c r="EBP31" s="1"/>
      <c r="EBS31" s="1"/>
      <c r="EBV31" s="1"/>
      <c r="EBY31" s="1"/>
      <c r="ECB31" s="1"/>
      <c r="ECE31" s="1"/>
      <c r="ECH31" s="1"/>
      <c r="ECK31" s="1"/>
      <c r="ECN31" s="1"/>
      <c r="ECQ31" s="1"/>
      <c r="ECT31" s="1"/>
      <c r="ECW31" s="1"/>
      <c r="ECZ31" s="1"/>
      <c r="EDC31" s="1"/>
      <c r="EDF31" s="1"/>
      <c r="EDI31" s="1"/>
      <c r="EDL31" s="1"/>
      <c r="EDO31" s="1"/>
      <c r="EDR31" s="1"/>
      <c r="EDU31" s="1"/>
      <c r="EDX31" s="1"/>
      <c r="EEA31" s="1"/>
      <c r="EED31" s="1"/>
      <c r="EEG31" s="1"/>
      <c r="EEJ31" s="1"/>
      <c r="EEM31" s="1"/>
      <c r="EEP31" s="1"/>
      <c r="EES31" s="1"/>
      <c r="EEV31" s="1"/>
      <c r="EEY31" s="1"/>
      <c r="EFB31" s="1"/>
      <c r="EFE31" s="1"/>
      <c r="EFH31" s="1"/>
      <c r="EFK31" s="1"/>
      <c r="EFN31" s="1"/>
      <c r="EFQ31" s="1"/>
      <c r="EFT31" s="1"/>
      <c r="EFW31" s="1"/>
      <c r="EFZ31" s="1"/>
      <c r="EGC31" s="1"/>
      <c r="EGF31" s="1"/>
      <c r="EGI31" s="1"/>
      <c r="EGL31" s="1"/>
      <c r="EGO31" s="1"/>
      <c r="EGR31" s="1"/>
      <c r="EGU31" s="1"/>
      <c r="EGX31" s="1"/>
      <c r="EHA31" s="1"/>
      <c r="EHD31" s="1"/>
      <c r="EHG31" s="1"/>
      <c r="EHJ31" s="1"/>
      <c r="EHM31" s="1"/>
      <c r="EHP31" s="1"/>
      <c r="EHS31" s="1"/>
      <c r="EHV31" s="1"/>
      <c r="EHY31" s="1"/>
      <c r="EIB31" s="1"/>
      <c r="EIE31" s="1"/>
      <c r="EIH31" s="1"/>
      <c r="EIK31" s="1"/>
      <c r="EIN31" s="1"/>
      <c r="EIQ31" s="1"/>
      <c r="EIT31" s="1"/>
      <c r="EIW31" s="1"/>
      <c r="EIZ31" s="1"/>
      <c r="EJC31" s="1"/>
      <c r="EJF31" s="1"/>
      <c r="EJI31" s="1"/>
      <c r="EJL31" s="1"/>
      <c r="EJO31" s="1"/>
      <c r="EJR31" s="1"/>
      <c r="EJU31" s="1"/>
      <c r="EJX31" s="1"/>
      <c r="EKA31" s="1"/>
      <c r="EKD31" s="1"/>
      <c r="EKG31" s="1"/>
      <c r="EKJ31" s="1"/>
      <c r="EKM31" s="1"/>
      <c r="EKP31" s="1"/>
      <c r="EKS31" s="1"/>
      <c r="EKV31" s="1"/>
      <c r="EKY31" s="1"/>
      <c r="ELB31" s="1"/>
      <c r="ELE31" s="1"/>
      <c r="ELH31" s="1"/>
      <c r="ELK31" s="1"/>
      <c r="ELN31" s="1"/>
      <c r="ELQ31" s="1"/>
      <c r="ELT31" s="1"/>
      <c r="ELW31" s="1"/>
      <c r="ELZ31" s="1"/>
      <c r="EMC31" s="1"/>
      <c r="EMF31" s="1"/>
      <c r="EMI31" s="1"/>
      <c r="EML31" s="1"/>
      <c r="EMO31" s="1"/>
      <c r="EMR31" s="1"/>
      <c r="EMU31" s="1"/>
      <c r="EMX31" s="1"/>
      <c r="ENA31" s="1"/>
      <c r="END31" s="1"/>
      <c r="ENG31" s="1"/>
      <c r="ENJ31" s="1"/>
      <c r="ENM31" s="1"/>
      <c r="ENP31" s="1"/>
      <c r="ENS31" s="1"/>
      <c r="ENV31" s="1"/>
      <c r="ENY31" s="1"/>
      <c r="EOB31" s="1"/>
      <c r="EOE31" s="1"/>
      <c r="EOH31" s="1"/>
      <c r="EOK31" s="1"/>
      <c r="EON31" s="1"/>
      <c r="EOQ31" s="1"/>
      <c r="EOT31" s="1"/>
      <c r="EOW31" s="1"/>
      <c r="EOZ31" s="1"/>
      <c r="EPC31" s="1"/>
      <c r="EPF31" s="1"/>
      <c r="EPI31" s="1"/>
      <c r="EPL31" s="1"/>
      <c r="EPO31" s="1"/>
      <c r="EPR31" s="1"/>
      <c r="EPU31" s="1"/>
      <c r="EPX31" s="1"/>
      <c r="EQA31" s="1"/>
      <c r="EQD31" s="1"/>
      <c r="EQG31" s="1"/>
      <c r="EQJ31" s="1"/>
      <c r="EQM31" s="1"/>
      <c r="EQP31" s="1"/>
      <c r="EQS31" s="1"/>
      <c r="EQV31" s="1"/>
      <c r="EQY31" s="1"/>
      <c r="ERB31" s="1"/>
      <c r="ERE31" s="1"/>
      <c r="ERH31" s="1"/>
      <c r="ERK31" s="1"/>
      <c r="ERN31" s="1"/>
      <c r="ERQ31" s="1"/>
      <c r="ERT31" s="1"/>
      <c r="ERW31" s="1"/>
      <c r="ERZ31" s="1"/>
      <c r="ESC31" s="1"/>
      <c r="ESF31" s="1"/>
      <c r="ESI31" s="1"/>
      <c r="ESL31" s="1"/>
      <c r="ESO31" s="1"/>
      <c r="ESR31" s="1"/>
      <c r="ESU31" s="1"/>
      <c r="ESX31" s="1"/>
      <c r="ETA31" s="1"/>
      <c r="ETD31" s="1"/>
      <c r="ETG31" s="1"/>
      <c r="ETJ31" s="1"/>
      <c r="ETM31" s="1"/>
      <c r="ETP31" s="1"/>
      <c r="ETS31" s="1"/>
      <c r="ETV31" s="1"/>
      <c r="ETY31" s="1"/>
      <c r="EUB31" s="1"/>
      <c r="EUE31" s="1"/>
      <c r="EUH31" s="1"/>
      <c r="EUK31" s="1"/>
      <c r="EUN31" s="1"/>
      <c r="EUQ31" s="1"/>
      <c r="EUT31" s="1"/>
      <c r="EUW31" s="1"/>
      <c r="EUZ31" s="1"/>
      <c r="EVC31" s="1"/>
      <c r="EVF31" s="1"/>
      <c r="EVI31" s="1"/>
      <c r="EVL31" s="1"/>
      <c r="EVO31" s="1"/>
      <c r="EVR31" s="1"/>
      <c r="EVU31" s="1"/>
      <c r="EVX31" s="1"/>
      <c r="EWA31" s="1"/>
      <c r="EWD31" s="1"/>
      <c r="EWG31" s="1"/>
      <c r="EWJ31" s="1"/>
      <c r="EWM31" s="1"/>
      <c r="EWP31" s="1"/>
      <c r="EWS31" s="1"/>
      <c r="EWV31" s="1"/>
      <c r="EWY31" s="1"/>
      <c r="EXB31" s="1"/>
      <c r="EXE31" s="1"/>
      <c r="EXH31" s="1"/>
      <c r="EXK31" s="1"/>
      <c r="EXN31" s="1"/>
      <c r="EXQ31" s="1"/>
      <c r="EXT31" s="1"/>
      <c r="EXW31" s="1"/>
      <c r="EXZ31" s="1"/>
      <c r="EYC31" s="1"/>
      <c r="EYF31" s="1"/>
      <c r="EYI31" s="1"/>
      <c r="EYL31" s="1"/>
      <c r="EYO31" s="1"/>
      <c r="EYR31" s="1"/>
      <c r="EYU31" s="1"/>
      <c r="EYX31" s="1"/>
      <c r="EZA31" s="1"/>
      <c r="EZD31" s="1"/>
      <c r="EZG31" s="1"/>
      <c r="EZJ31" s="1"/>
      <c r="EZM31" s="1"/>
      <c r="EZP31" s="1"/>
      <c r="EZS31" s="1"/>
      <c r="EZV31" s="1"/>
      <c r="EZY31" s="1"/>
      <c r="FAB31" s="1"/>
      <c r="FAE31" s="1"/>
      <c r="FAH31" s="1"/>
      <c r="FAK31" s="1"/>
      <c r="FAN31" s="1"/>
      <c r="FAQ31" s="1"/>
      <c r="FAT31" s="1"/>
      <c r="FAW31" s="1"/>
      <c r="FAZ31" s="1"/>
      <c r="FBC31" s="1"/>
      <c r="FBF31" s="1"/>
      <c r="FBI31" s="1"/>
      <c r="FBL31" s="1"/>
      <c r="FBO31" s="1"/>
      <c r="FBR31" s="1"/>
      <c r="FBU31" s="1"/>
      <c r="FBX31" s="1"/>
      <c r="FCA31" s="1"/>
      <c r="FCD31" s="1"/>
      <c r="FCG31" s="1"/>
      <c r="FCJ31" s="1"/>
      <c r="FCM31" s="1"/>
      <c r="FCP31" s="1"/>
      <c r="FCS31" s="1"/>
      <c r="FCV31" s="1"/>
      <c r="FCY31" s="1"/>
      <c r="FDB31" s="1"/>
      <c r="FDE31" s="1"/>
      <c r="FDH31" s="1"/>
      <c r="FDK31" s="1"/>
      <c r="FDN31" s="1"/>
      <c r="FDQ31" s="1"/>
      <c r="FDT31" s="1"/>
      <c r="FDW31" s="1"/>
      <c r="FDZ31" s="1"/>
      <c r="FEC31" s="1"/>
      <c r="FEF31" s="1"/>
      <c r="FEI31" s="1"/>
      <c r="FEL31" s="1"/>
      <c r="FEO31" s="1"/>
      <c r="FER31" s="1"/>
      <c r="FEU31" s="1"/>
      <c r="FEX31" s="1"/>
      <c r="FFA31" s="1"/>
      <c r="FFD31" s="1"/>
      <c r="FFG31" s="1"/>
      <c r="FFJ31" s="1"/>
      <c r="FFM31" s="1"/>
      <c r="FFP31" s="1"/>
      <c r="FFS31" s="1"/>
      <c r="FFV31" s="1"/>
      <c r="FFY31" s="1"/>
      <c r="FGB31" s="1"/>
      <c r="FGE31" s="1"/>
      <c r="FGH31" s="1"/>
      <c r="FGK31" s="1"/>
      <c r="FGN31" s="1"/>
      <c r="FGQ31" s="1"/>
      <c r="FGT31" s="1"/>
      <c r="FGW31" s="1"/>
      <c r="FGZ31" s="1"/>
      <c r="FHC31" s="1"/>
      <c r="FHF31" s="1"/>
      <c r="FHI31" s="1"/>
      <c r="FHL31" s="1"/>
      <c r="FHO31" s="1"/>
      <c r="FHR31" s="1"/>
      <c r="FHU31" s="1"/>
      <c r="FHX31" s="1"/>
      <c r="FIA31" s="1"/>
      <c r="FID31" s="1"/>
      <c r="FIG31" s="1"/>
      <c r="FIJ31" s="1"/>
      <c r="FIM31" s="1"/>
      <c r="FIP31" s="1"/>
      <c r="FIS31" s="1"/>
      <c r="FIV31" s="1"/>
      <c r="FIY31" s="1"/>
      <c r="FJB31" s="1"/>
      <c r="FJE31" s="1"/>
      <c r="FJH31" s="1"/>
      <c r="FJK31" s="1"/>
      <c r="FJN31" s="1"/>
      <c r="FJQ31" s="1"/>
      <c r="FJT31" s="1"/>
      <c r="FJW31" s="1"/>
      <c r="FJZ31" s="1"/>
      <c r="FKC31" s="1"/>
      <c r="FKF31" s="1"/>
      <c r="FKI31" s="1"/>
      <c r="FKL31" s="1"/>
      <c r="FKO31" s="1"/>
      <c r="FKR31" s="1"/>
      <c r="FKU31" s="1"/>
      <c r="FKX31" s="1"/>
      <c r="FLA31" s="1"/>
      <c r="FLD31" s="1"/>
      <c r="FLG31" s="1"/>
      <c r="FLJ31" s="1"/>
      <c r="FLM31" s="1"/>
      <c r="FLP31" s="1"/>
      <c r="FLS31" s="1"/>
      <c r="FLV31" s="1"/>
      <c r="FLY31" s="1"/>
      <c r="FMB31" s="1"/>
      <c r="FME31" s="1"/>
      <c r="FMH31" s="1"/>
      <c r="FMK31" s="1"/>
      <c r="FMN31" s="1"/>
      <c r="FMQ31" s="1"/>
      <c r="FMT31" s="1"/>
      <c r="FMW31" s="1"/>
      <c r="FMZ31" s="1"/>
      <c r="FNC31" s="1"/>
      <c r="FNF31" s="1"/>
      <c r="FNI31" s="1"/>
      <c r="FNL31" s="1"/>
      <c r="FNO31" s="1"/>
      <c r="FNR31" s="1"/>
      <c r="FNU31" s="1"/>
      <c r="FNX31" s="1"/>
      <c r="FOA31" s="1"/>
      <c r="FOD31" s="1"/>
      <c r="FOG31" s="1"/>
      <c r="FOJ31" s="1"/>
      <c r="FOM31" s="1"/>
      <c r="FOP31" s="1"/>
      <c r="FOS31" s="1"/>
      <c r="FOV31" s="1"/>
      <c r="FOY31" s="1"/>
      <c r="FPB31" s="1"/>
      <c r="FPE31" s="1"/>
      <c r="FPH31" s="1"/>
      <c r="FPK31" s="1"/>
      <c r="FPN31" s="1"/>
      <c r="FPQ31" s="1"/>
      <c r="FPT31" s="1"/>
      <c r="FPW31" s="1"/>
      <c r="FPZ31" s="1"/>
      <c r="FQC31" s="1"/>
      <c r="FQF31" s="1"/>
      <c r="FQI31" s="1"/>
      <c r="FQL31" s="1"/>
      <c r="FQO31" s="1"/>
      <c r="FQR31" s="1"/>
      <c r="FQU31" s="1"/>
      <c r="FQX31" s="1"/>
      <c r="FRA31" s="1"/>
      <c r="FRD31" s="1"/>
      <c r="FRG31" s="1"/>
      <c r="FRJ31" s="1"/>
      <c r="FRM31" s="1"/>
      <c r="FRP31" s="1"/>
      <c r="FRS31" s="1"/>
      <c r="FRV31" s="1"/>
      <c r="FRY31" s="1"/>
      <c r="FSB31" s="1"/>
      <c r="FSE31" s="1"/>
      <c r="FSH31" s="1"/>
      <c r="FSK31" s="1"/>
      <c r="FSN31" s="1"/>
      <c r="FSQ31" s="1"/>
      <c r="FST31" s="1"/>
      <c r="FSW31" s="1"/>
      <c r="FSZ31" s="1"/>
      <c r="FTC31" s="1"/>
      <c r="FTF31" s="1"/>
      <c r="FTI31" s="1"/>
      <c r="FTL31" s="1"/>
      <c r="FTO31" s="1"/>
      <c r="FTR31" s="1"/>
      <c r="FTU31" s="1"/>
      <c r="FTX31" s="1"/>
      <c r="FUA31" s="1"/>
      <c r="FUD31" s="1"/>
      <c r="FUG31" s="1"/>
      <c r="FUJ31" s="1"/>
      <c r="FUM31" s="1"/>
      <c r="FUP31" s="1"/>
      <c r="FUS31" s="1"/>
      <c r="FUV31" s="1"/>
      <c r="FUY31" s="1"/>
      <c r="FVB31" s="1"/>
      <c r="FVE31" s="1"/>
      <c r="FVH31" s="1"/>
      <c r="FVK31" s="1"/>
      <c r="FVN31" s="1"/>
      <c r="FVQ31" s="1"/>
      <c r="FVT31" s="1"/>
      <c r="FVW31" s="1"/>
      <c r="FVZ31" s="1"/>
      <c r="FWC31" s="1"/>
      <c r="FWF31" s="1"/>
      <c r="FWI31" s="1"/>
      <c r="FWL31" s="1"/>
      <c r="FWO31" s="1"/>
      <c r="FWR31" s="1"/>
      <c r="FWU31" s="1"/>
      <c r="FWX31" s="1"/>
      <c r="FXA31" s="1"/>
      <c r="FXD31" s="1"/>
      <c r="FXG31" s="1"/>
      <c r="FXJ31" s="1"/>
      <c r="FXM31" s="1"/>
      <c r="FXP31" s="1"/>
      <c r="FXS31" s="1"/>
      <c r="FXV31" s="1"/>
      <c r="FXY31" s="1"/>
      <c r="FYB31" s="1"/>
      <c r="FYE31" s="1"/>
      <c r="FYH31" s="1"/>
      <c r="FYK31" s="1"/>
      <c r="FYN31" s="1"/>
      <c r="FYQ31" s="1"/>
      <c r="FYT31" s="1"/>
      <c r="FYW31" s="1"/>
      <c r="FYZ31" s="1"/>
      <c r="FZC31" s="1"/>
      <c r="FZF31" s="1"/>
      <c r="FZI31" s="1"/>
      <c r="FZL31" s="1"/>
      <c r="FZO31" s="1"/>
      <c r="FZR31" s="1"/>
      <c r="FZU31" s="1"/>
      <c r="FZX31" s="1"/>
      <c r="GAA31" s="1"/>
      <c r="GAD31" s="1"/>
      <c r="GAG31" s="1"/>
      <c r="GAJ31" s="1"/>
      <c r="GAM31" s="1"/>
      <c r="GAP31" s="1"/>
      <c r="GAS31" s="1"/>
      <c r="GAV31" s="1"/>
      <c r="GAY31" s="1"/>
      <c r="GBB31" s="1"/>
      <c r="GBE31" s="1"/>
      <c r="GBH31" s="1"/>
      <c r="GBK31" s="1"/>
      <c r="GBN31" s="1"/>
      <c r="GBQ31" s="1"/>
      <c r="GBT31" s="1"/>
      <c r="GBW31" s="1"/>
      <c r="GBZ31" s="1"/>
      <c r="GCC31" s="1"/>
      <c r="GCF31" s="1"/>
      <c r="GCI31" s="1"/>
      <c r="GCL31" s="1"/>
      <c r="GCO31" s="1"/>
      <c r="GCR31" s="1"/>
      <c r="GCU31" s="1"/>
      <c r="GCX31" s="1"/>
      <c r="GDA31" s="1"/>
      <c r="GDD31" s="1"/>
      <c r="GDG31" s="1"/>
      <c r="GDJ31" s="1"/>
      <c r="GDM31" s="1"/>
      <c r="GDP31" s="1"/>
      <c r="GDS31" s="1"/>
      <c r="GDV31" s="1"/>
      <c r="GDY31" s="1"/>
      <c r="GEB31" s="1"/>
      <c r="GEE31" s="1"/>
      <c r="GEH31" s="1"/>
      <c r="GEK31" s="1"/>
      <c r="GEN31" s="1"/>
      <c r="GEQ31" s="1"/>
      <c r="GET31" s="1"/>
      <c r="GEW31" s="1"/>
      <c r="GEZ31" s="1"/>
      <c r="GFC31" s="1"/>
      <c r="GFF31" s="1"/>
      <c r="GFI31" s="1"/>
      <c r="GFL31" s="1"/>
      <c r="GFO31" s="1"/>
      <c r="GFR31" s="1"/>
      <c r="GFU31" s="1"/>
      <c r="GFX31" s="1"/>
      <c r="GGA31" s="1"/>
      <c r="GGD31" s="1"/>
      <c r="GGG31" s="1"/>
      <c r="GGJ31" s="1"/>
      <c r="GGM31" s="1"/>
      <c r="GGP31" s="1"/>
      <c r="GGS31" s="1"/>
      <c r="GGV31" s="1"/>
      <c r="GGY31" s="1"/>
      <c r="GHB31" s="1"/>
      <c r="GHE31" s="1"/>
      <c r="GHH31" s="1"/>
      <c r="GHK31" s="1"/>
      <c r="GHN31" s="1"/>
      <c r="GHQ31" s="1"/>
      <c r="GHT31" s="1"/>
      <c r="GHW31" s="1"/>
      <c r="GHZ31" s="1"/>
      <c r="GIC31" s="1"/>
      <c r="GIF31" s="1"/>
      <c r="GII31" s="1"/>
      <c r="GIL31" s="1"/>
      <c r="GIO31" s="1"/>
      <c r="GIR31" s="1"/>
      <c r="GIU31" s="1"/>
      <c r="GIX31" s="1"/>
      <c r="GJA31" s="1"/>
      <c r="GJD31" s="1"/>
      <c r="GJG31" s="1"/>
      <c r="GJJ31" s="1"/>
      <c r="GJM31" s="1"/>
      <c r="GJP31" s="1"/>
      <c r="GJS31" s="1"/>
      <c r="GJV31" s="1"/>
      <c r="GJY31" s="1"/>
      <c r="GKB31" s="1"/>
      <c r="GKE31" s="1"/>
      <c r="GKH31" s="1"/>
      <c r="GKK31" s="1"/>
      <c r="GKN31" s="1"/>
      <c r="GKQ31" s="1"/>
      <c r="GKT31" s="1"/>
      <c r="GKW31" s="1"/>
      <c r="GKZ31" s="1"/>
      <c r="GLC31" s="1"/>
      <c r="GLF31" s="1"/>
      <c r="GLI31" s="1"/>
      <c r="GLL31" s="1"/>
      <c r="GLO31" s="1"/>
      <c r="GLR31" s="1"/>
      <c r="GLU31" s="1"/>
      <c r="GLX31" s="1"/>
      <c r="GMA31" s="1"/>
      <c r="GMD31" s="1"/>
      <c r="GMG31" s="1"/>
      <c r="GMJ31" s="1"/>
      <c r="GMM31" s="1"/>
      <c r="GMP31" s="1"/>
      <c r="GMS31" s="1"/>
      <c r="GMV31" s="1"/>
      <c r="GMY31" s="1"/>
      <c r="GNB31" s="1"/>
      <c r="GNE31" s="1"/>
      <c r="GNH31" s="1"/>
      <c r="GNK31" s="1"/>
      <c r="GNN31" s="1"/>
      <c r="GNQ31" s="1"/>
      <c r="GNT31" s="1"/>
      <c r="GNW31" s="1"/>
      <c r="GNZ31" s="1"/>
      <c r="GOC31" s="1"/>
      <c r="GOF31" s="1"/>
      <c r="GOI31" s="1"/>
      <c r="GOL31" s="1"/>
      <c r="GOO31" s="1"/>
      <c r="GOR31" s="1"/>
      <c r="GOU31" s="1"/>
      <c r="GOX31" s="1"/>
      <c r="GPA31" s="1"/>
      <c r="GPD31" s="1"/>
      <c r="GPG31" s="1"/>
      <c r="GPJ31" s="1"/>
      <c r="GPM31" s="1"/>
      <c r="GPP31" s="1"/>
      <c r="GPS31" s="1"/>
      <c r="GPV31" s="1"/>
      <c r="GPY31" s="1"/>
      <c r="GQB31" s="1"/>
      <c r="GQE31" s="1"/>
      <c r="GQH31" s="1"/>
      <c r="GQK31" s="1"/>
      <c r="GQN31" s="1"/>
      <c r="GQQ31" s="1"/>
      <c r="GQT31" s="1"/>
      <c r="GQW31" s="1"/>
      <c r="GQZ31" s="1"/>
      <c r="GRC31" s="1"/>
      <c r="GRF31" s="1"/>
      <c r="GRI31" s="1"/>
      <c r="GRL31" s="1"/>
      <c r="GRO31" s="1"/>
      <c r="GRR31" s="1"/>
      <c r="GRU31" s="1"/>
      <c r="GRX31" s="1"/>
      <c r="GSA31" s="1"/>
      <c r="GSD31" s="1"/>
      <c r="GSG31" s="1"/>
      <c r="GSJ31" s="1"/>
      <c r="GSM31" s="1"/>
      <c r="GSP31" s="1"/>
      <c r="GSS31" s="1"/>
      <c r="GSV31" s="1"/>
      <c r="GSY31" s="1"/>
      <c r="GTB31" s="1"/>
      <c r="GTE31" s="1"/>
      <c r="GTH31" s="1"/>
      <c r="GTK31" s="1"/>
      <c r="GTN31" s="1"/>
      <c r="GTQ31" s="1"/>
      <c r="GTT31" s="1"/>
      <c r="GTW31" s="1"/>
      <c r="GTZ31" s="1"/>
      <c r="GUC31" s="1"/>
      <c r="GUF31" s="1"/>
      <c r="GUI31" s="1"/>
      <c r="GUL31" s="1"/>
      <c r="GUO31" s="1"/>
      <c r="GUR31" s="1"/>
      <c r="GUU31" s="1"/>
      <c r="GUX31" s="1"/>
      <c r="GVA31" s="1"/>
      <c r="GVD31" s="1"/>
      <c r="GVG31" s="1"/>
      <c r="GVJ31" s="1"/>
      <c r="GVM31" s="1"/>
      <c r="GVP31" s="1"/>
      <c r="GVS31" s="1"/>
      <c r="GVV31" s="1"/>
      <c r="GVY31" s="1"/>
      <c r="GWB31" s="1"/>
      <c r="GWE31" s="1"/>
      <c r="GWH31" s="1"/>
      <c r="GWK31" s="1"/>
      <c r="GWN31" s="1"/>
      <c r="GWQ31" s="1"/>
      <c r="GWT31" s="1"/>
      <c r="GWW31" s="1"/>
      <c r="GWZ31" s="1"/>
      <c r="GXC31" s="1"/>
      <c r="GXF31" s="1"/>
      <c r="GXI31" s="1"/>
      <c r="GXL31" s="1"/>
      <c r="GXO31" s="1"/>
      <c r="GXR31" s="1"/>
      <c r="GXU31" s="1"/>
      <c r="GXX31" s="1"/>
      <c r="GYA31" s="1"/>
      <c r="GYD31" s="1"/>
      <c r="GYG31" s="1"/>
      <c r="GYJ31" s="1"/>
      <c r="GYM31" s="1"/>
      <c r="GYP31" s="1"/>
      <c r="GYS31" s="1"/>
      <c r="GYV31" s="1"/>
      <c r="GYY31" s="1"/>
      <c r="GZB31" s="1"/>
      <c r="GZE31" s="1"/>
      <c r="GZH31" s="1"/>
      <c r="GZK31" s="1"/>
      <c r="GZN31" s="1"/>
      <c r="GZQ31" s="1"/>
      <c r="GZT31" s="1"/>
      <c r="GZW31" s="1"/>
      <c r="GZZ31" s="1"/>
      <c r="HAC31" s="1"/>
      <c r="HAF31" s="1"/>
      <c r="HAI31" s="1"/>
      <c r="HAL31" s="1"/>
      <c r="HAO31" s="1"/>
      <c r="HAR31" s="1"/>
      <c r="HAU31" s="1"/>
      <c r="HAX31" s="1"/>
      <c r="HBA31" s="1"/>
      <c r="HBD31" s="1"/>
      <c r="HBG31" s="1"/>
      <c r="HBJ31" s="1"/>
      <c r="HBM31" s="1"/>
      <c r="HBP31" s="1"/>
      <c r="HBS31" s="1"/>
      <c r="HBV31" s="1"/>
      <c r="HBY31" s="1"/>
      <c r="HCB31" s="1"/>
      <c r="HCE31" s="1"/>
      <c r="HCH31" s="1"/>
      <c r="HCK31" s="1"/>
      <c r="HCN31" s="1"/>
      <c r="HCQ31" s="1"/>
      <c r="HCT31" s="1"/>
      <c r="HCW31" s="1"/>
      <c r="HCZ31" s="1"/>
      <c r="HDC31" s="1"/>
      <c r="HDF31" s="1"/>
      <c r="HDI31" s="1"/>
      <c r="HDL31" s="1"/>
      <c r="HDO31" s="1"/>
      <c r="HDR31" s="1"/>
      <c r="HDU31" s="1"/>
      <c r="HDX31" s="1"/>
      <c r="HEA31" s="1"/>
      <c r="HED31" s="1"/>
      <c r="HEG31" s="1"/>
      <c r="HEJ31" s="1"/>
      <c r="HEM31" s="1"/>
      <c r="HEP31" s="1"/>
      <c r="HES31" s="1"/>
      <c r="HEV31" s="1"/>
      <c r="HEY31" s="1"/>
      <c r="HFB31" s="1"/>
      <c r="HFE31" s="1"/>
      <c r="HFH31" s="1"/>
      <c r="HFK31" s="1"/>
      <c r="HFN31" s="1"/>
      <c r="HFQ31" s="1"/>
      <c r="HFT31" s="1"/>
      <c r="HFW31" s="1"/>
      <c r="HFZ31" s="1"/>
      <c r="HGC31" s="1"/>
      <c r="HGF31" s="1"/>
      <c r="HGI31" s="1"/>
      <c r="HGL31" s="1"/>
      <c r="HGO31" s="1"/>
      <c r="HGR31" s="1"/>
      <c r="HGU31" s="1"/>
      <c r="HGX31" s="1"/>
      <c r="HHA31" s="1"/>
      <c r="HHD31" s="1"/>
      <c r="HHG31" s="1"/>
      <c r="HHJ31" s="1"/>
      <c r="HHM31" s="1"/>
      <c r="HHP31" s="1"/>
      <c r="HHS31" s="1"/>
      <c r="HHV31" s="1"/>
      <c r="HHY31" s="1"/>
      <c r="HIB31" s="1"/>
      <c r="HIE31" s="1"/>
      <c r="HIH31" s="1"/>
      <c r="HIK31" s="1"/>
      <c r="HIN31" s="1"/>
      <c r="HIQ31" s="1"/>
      <c r="HIT31" s="1"/>
      <c r="HIW31" s="1"/>
      <c r="HIZ31" s="1"/>
      <c r="HJC31" s="1"/>
      <c r="HJF31" s="1"/>
      <c r="HJI31" s="1"/>
      <c r="HJL31" s="1"/>
      <c r="HJO31" s="1"/>
      <c r="HJR31" s="1"/>
      <c r="HJU31" s="1"/>
      <c r="HJX31" s="1"/>
      <c r="HKA31" s="1"/>
      <c r="HKD31" s="1"/>
      <c r="HKG31" s="1"/>
      <c r="HKJ31" s="1"/>
      <c r="HKM31" s="1"/>
      <c r="HKP31" s="1"/>
      <c r="HKS31" s="1"/>
      <c r="HKV31" s="1"/>
      <c r="HKY31" s="1"/>
      <c r="HLB31" s="1"/>
      <c r="HLE31" s="1"/>
      <c r="HLH31" s="1"/>
      <c r="HLK31" s="1"/>
      <c r="HLN31" s="1"/>
      <c r="HLQ31" s="1"/>
      <c r="HLT31" s="1"/>
      <c r="HLW31" s="1"/>
      <c r="HLZ31" s="1"/>
      <c r="HMC31" s="1"/>
      <c r="HMF31" s="1"/>
      <c r="HMI31" s="1"/>
      <c r="HML31" s="1"/>
      <c r="HMO31" s="1"/>
      <c r="HMR31" s="1"/>
      <c r="HMU31" s="1"/>
      <c r="HMX31" s="1"/>
      <c r="HNA31" s="1"/>
      <c r="HND31" s="1"/>
      <c r="HNG31" s="1"/>
      <c r="HNJ31" s="1"/>
      <c r="HNM31" s="1"/>
      <c r="HNP31" s="1"/>
      <c r="HNS31" s="1"/>
      <c r="HNV31" s="1"/>
      <c r="HNY31" s="1"/>
      <c r="HOB31" s="1"/>
      <c r="HOE31" s="1"/>
      <c r="HOH31" s="1"/>
      <c r="HOK31" s="1"/>
      <c r="HON31" s="1"/>
      <c r="HOQ31" s="1"/>
      <c r="HOT31" s="1"/>
      <c r="HOW31" s="1"/>
      <c r="HOZ31" s="1"/>
      <c r="HPC31" s="1"/>
      <c r="HPF31" s="1"/>
      <c r="HPI31" s="1"/>
      <c r="HPL31" s="1"/>
      <c r="HPO31" s="1"/>
      <c r="HPR31" s="1"/>
      <c r="HPU31" s="1"/>
      <c r="HPX31" s="1"/>
      <c r="HQA31" s="1"/>
      <c r="HQD31" s="1"/>
      <c r="HQG31" s="1"/>
      <c r="HQJ31" s="1"/>
      <c r="HQM31" s="1"/>
      <c r="HQP31" s="1"/>
      <c r="HQS31" s="1"/>
      <c r="HQV31" s="1"/>
      <c r="HQY31" s="1"/>
      <c r="HRB31" s="1"/>
      <c r="HRE31" s="1"/>
      <c r="HRH31" s="1"/>
      <c r="HRK31" s="1"/>
      <c r="HRN31" s="1"/>
      <c r="HRQ31" s="1"/>
      <c r="HRT31" s="1"/>
      <c r="HRW31" s="1"/>
      <c r="HRZ31" s="1"/>
      <c r="HSC31" s="1"/>
      <c r="HSF31" s="1"/>
      <c r="HSI31" s="1"/>
      <c r="HSL31" s="1"/>
      <c r="HSO31" s="1"/>
      <c r="HSR31" s="1"/>
      <c r="HSU31" s="1"/>
      <c r="HSX31" s="1"/>
      <c r="HTA31" s="1"/>
      <c r="HTD31" s="1"/>
      <c r="HTG31" s="1"/>
      <c r="HTJ31" s="1"/>
      <c r="HTM31" s="1"/>
      <c r="HTP31" s="1"/>
      <c r="HTS31" s="1"/>
      <c r="HTV31" s="1"/>
      <c r="HTY31" s="1"/>
      <c r="HUB31" s="1"/>
      <c r="HUE31" s="1"/>
      <c r="HUH31" s="1"/>
      <c r="HUK31" s="1"/>
      <c r="HUN31" s="1"/>
      <c r="HUQ31" s="1"/>
      <c r="HUT31" s="1"/>
      <c r="HUW31" s="1"/>
      <c r="HUZ31" s="1"/>
      <c r="HVC31" s="1"/>
      <c r="HVF31" s="1"/>
      <c r="HVI31" s="1"/>
      <c r="HVL31" s="1"/>
      <c r="HVO31" s="1"/>
      <c r="HVR31" s="1"/>
      <c r="HVU31" s="1"/>
      <c r="HVX31" s="1"/>
      <c r="HWA31" s="1"/>
      <c r="HWD31" s="1"/>
      <c r="HWG31" s="1"/>
      <c r="HWJ31" s="1"/>
      <c r="HWM31" s="1"/>
      <c r="HWP31" s="1"/>
      <c r="HWS31" s="1"/>
      <c r="HWV31" s="1"/>
      <c r="HWY31" s="1"/>
      <c r="HXB31" s="1"/>
      <c r="HXE31" s="1"/>
      <c r="HXH31" s="1"/>
      <c r="HXK31" s="1"/>
      <c r="HXN31" s="1"/>
      <c r="HXQ31" s="1"/>
      <c r="HXT31" s="1"/>
      <c r="HXW31" s="1"/>
      <c r="HXZ31" s="1"/>
      <c r="HYC31" s="1"/>
      <c r="HYF31" s="1"/>
      <c r="HYI31" s="1"/>
      <c r="HYL31" s="1"/>
      <c r="HYO31" s="1"/>
      <c r="HYR31" s="1"/>
      <c r="HYU31" s="1"/>
      <c r="HYX31" s="1"/>
      <c r="HZA31" s="1"/>
      <c r="HZD31" s="1"/>
      <c r="HZG31" s="1"/>
      <c r="HZJ31" s="1"/>
      <c r="HZM31" s="1"/>
      <c r="HZP31" s="1"/>
      <c r="HZS31" s="1"/>
      <c r="HZV31" s="1"/>
      <c r="HZY31" s="1"/>
      <c r="IAB31" s="1"/>
      <c r="IAE31" s="1"/>
      <c r="IAH31" s="1"/>
      <c r="IAK31" s="1"/>
      <c r="IAN31" s="1"/>
      <c r="IAQ31" s="1"/>
      <c r="IAT31" s="1"/>
      <c r="IAW31" s="1"/>
      <c r="IAZ31" s="1"/>
      <c r="IBC31" s="1"/>
      <c r="IBF31" s="1"/>
      <c r="IBI31" s="1"/>
      <c r="IBL31" s="1"/>
      <c r="IBO31" s="1"/>
      <c r="IBR31" s="1"/>
      <c r="IBU31" s="1"/>
      <c r="IBX31" s="1"/>
      <c r="ICA31" s="1"/>
      <c r="ICD31" s="1"/>
      <c r="ICG31" s="1"/>
      <c r="ICJ31" s="1"/>
      <c r="ICM31" s="1"/>
      <c r="ICP31" s="1"/>
      <c r="ICS31" s="1"/>
      <c r="ICV31" s="1"/>
      <c r="ICY31" s="1"/>
      <c r="IDB31" s="1"/>
      <c r="IDE31" s="1"/>
      <c r="IDH31" s="1"/>
      <c r="IDK31" s="1"/>
      <c r="IDN31" s="1"/>
      <c r="IDQ31" s="1"/>
      <c r="IDT31" s="1"/>
      <c r="IDW31" s="1"/>
      <c r="IDZ31" s="1"/>
      <c r="IEC31" s="1"/>
      <c r="IEF31" s="1"/>
      <c r="IEI31" s="1"/>
      <c r="IEL31" s="1"/>
      <c r="IEO31" s="1"/>
      <c r="IER31" s="1"/>
      <c r="IEU31" s="1"/>
      <c r="IEX31" s="1"/>
      <c r="IFA31" s="1"/>
      <c r="IFD31" s="1"/>
      <c r="IFG31" s="1"/>
      <c r="IFJ31" s="1"/>
      <c r="IFM31" s="1"/>
      <c r="IFP31" s="1"/>
      <c r="IFS31" s="1"/>
      <c r="IFV31" s="1"/>
      <c r="IFY31" s="1"/>
      <c r="IGB31" s="1"/>
      <c r="IGE31" s="1"/>
      <c r="IGH31" s="1"/>
      <c r="IGK31" s="1"/>
      <c r="IGN31" s="1"/>
      <c r="IGQ31" s="1"/>
      <c r="IGT31" s="1"/>
      <c r="IGW31" s="1"/>
      <c r="IGZ31" s="1"/>
      <c r="IHC31" s="1"/>
      <c r="IHF31" s="1"/>
      <c r="IHI31" s="1"/>
      <c r="IHL31" s="1"/>
      <c r="IHO31" s="1"/>
      <c r="IHR31" s="1"/>
      <c r="IHU31" s="1"/>
      <c r="IHX31" s="1"/>
      <c r="IIA31" s="1"/>
      <c r="IID31" s="1"/>
      <c r="IIG31" s="1"/>
      <c r="IIJ31" s="1"/>
      <c r="IIM31" s="1"/>
      <c r="IIP31" s="1"/>
      <c r="IIS31" s="1"/>
      <c r="IIV31" s="1"/>
      <c r="IIY31" s="1"/>
      <c r="IJB31" s="1"/>
      <c r="IJE31" s="1"/>
      <c r="IJH31" s="1"/>
      <c r="IJK31" s="1"/>
      <c r="IJN31" s="1"/>
      <c r="IJQ31" s="1"/>
      <c r="IJT31" s="1"/>
      <c r="IJW31" s="1"/>
      <c r="IJZ31" s="1"/>
      <c r="IKC31" s="1"/>
      <c r="IKF31" s="1"/>
      <c r="IKI31" s="1"/>
      <c r="IKL31" s="1"/>
      <c r="IKO31" s="1"/>
      <c r="IKR31" s="1"/>
      <c r="IKU31" s="1"/>
      <c r="IKX31" s="1"/>
      <c r="ILA31" s="1"/>
      <c r="ILD31" s="1"/>
      <c r="ILG31" s="1"/>
      <c r="ILJ31" s="1"/>
      <c r="ILM31" s="1"/>
      <c r="ILP31" s="1"/>
      <c r="ILS31" s="1"/>
      <c r="ILV31" s="1"/>
      <c r="ILY31" s="1"/>
      <c r="IMB31" s="1"/>
      <c r="IME31" s="1"/>
      <c r="IMH31" s="1"/>
      <c r="IMK31" s="1"/>
      <c r="IMN31" s="1"/>
      <c r="IMQ31" s="1"/>
      <c r="IMT31" s="1"/>
      <c r="IMW31" s="1"/>
      <c r="IMZ31" s="1"/>
      <c r="INC31" s="1"/>
      <c r="INF31" s="1"/>
      <c r="INI31" s="1"/>
      <c r="INL31" s="1"/>
      <c r="INO31" s="1"/>
      <c r="INR31" s="1"/>
      <c r="INU31" s="1"/>
      <c r="INX31" s="1"/>
      <c r="IOA31" s="1"/>
      <c r="IOD31" s="1"/>
      <c r="IOG31" s="1"/>
      <c r="IOJ31" s="1"/>
      <c r="IOM31" s="1"/>
      <c r="IOP31" s="1"/>
      <c r="IOS31" s="1"/>
      <c r="IOV31" s="1"/>
      <c r="IOY31" s="1"/>
      <c r="IPB31" s="1"/>
      <c r="IPE31" s="1"/>
      <c r="IPH31" s="1"/>
      <c r="IPK31" s="1"/>
      <c r="IPN31" s="1"/>
      <c r="IPQ31" s="1"/>
      <c r="IPT31" s="1"/>
      <c r="IPW31" s="1"/>
      <c r="IPZ31" s="1"/>
      <c r="IQC31" s="1"/>
      <c r="IQF31" s="1"/>
      <c r="IQI31" s="1"/>
      <c r="IQL31" s="1"/>
      <c r="IQO31" s="1"/>
      <c r="IQR31" s="1"/>
      <c r="IQU31" s="1"/>
      <c r="IQX31" s="1"/>
      <c r="IRA31" s="1"/>
      <c r="IRD31" s="1"/>
      <c r="IRG31" s="1"/>
      <c r="IRJ31" s="1"/>
      <c r="IRM31" s="1"/>
      <c r="IRP31" s="1"/>
      <c r="IRS31" s="1"/>
      <c r="IRV31" s="1"/>
      <c r="IRY31" s="1"/>
      <c r="ISB31" s="1"/>
      <c r="ISE31" s="1"/>
      <c r="ISH31" s="1"/>
      <c r="ISK31" s="1"/>
      <c r="ISN31" s="1"/>
      <c r="ISQ31" s="1"/>
      <c r="IST31" s="1"/>
      <c r="ISW31" s="1"/>
      <c r="ISZ31" s="1"/>
      <c r="ITC31" s="1"/>
      <c r="ITF31" s="1"/>
      <c r="ITI31" s="1"/>
      <c r="ITL31" s="1"/>
      <c r="ITO31" s="1"/>
      <c r="ITR31" s="1"/>
      <c r="ITU31" s="1"/>
      <c r="ITX31" s="1"/>
      <c r="IUA31" s="1"/>
      <c r="IUD31" s="1"/>
      <c r="IUG31" s="1"/>
      <c r="IUJ31" s="1"/>
      <c r="IUM31" s="1"/>
      <c r="IUP31" s="1"/>
      <c r="IUS31" s="1"/>
      <c r="IUV31" s="1"/>
      <c r="IUY31" s="1"/>
      <c r="IVB31" s="1"/>
      <c r="IVE31" s="1"/>
      <c r="IVH31" s="1"/>
      <c r="IVK31" s="1"/>
      <c r="IVN31" s="1"/>
      <c r="IVQ31" s="1"/>
      <c r="IVT31" s="1"/>
      <c r="IVW31" s="1"/>
      <c r="IVZ31" s="1"/>
      <c r="IWC31" s="1"/>
      <c r="IWF31" s="1"/>
      <c r="IWI31" s="1"/>
      <c r="IWL31" s="1"/>
      <c r="IWO31" s="1"/>
      <c r="IWR31" s="1"/>
      <c r="IWU31" s="1"/>
      <c r="IWX31" s="1"/>
      <c r="IXA31" s="1"/>
      <c r="IXD31" s="1"/>
      <c r="IXG31" s="1"/>
      <c r="IXJ31" s="1"/>
      <c r="IXM31" s="1"/>
      <c r="IXP31" s="1"/>
      <c r="IXS31" s="1"/>
      <c r="IXV31" s="1"/>
      <c r="IXY31" s="1"/>
      <c r="IYB31" s="1"/>
      <c r="IYE31" s="1"/>
      <c r="IYH31" s="1"/>
      <c r="IYK31" s="1"/>
      <c r="IYN31" s="1"/>
      <c r="IYQ31" s="1"/>
      <c r="IYT31" s="1"/>
      <c r="IYW31" s="1"/>
      <c r="IYZ31" s="1"/>
      <c r="IZC31" s="1"/>
      <c r="IZF31" s="1"/>
      <c r="IZI31" s="1"/>
      <c r="IZL31" s="1"/>
      <c r="IZO31" s="1"/>
      <c r="IZR31" s="1"/>
      <c r="IZU31" s="1"/>
      <c r="IZX31" s="1"/>
      <c r="JAA31" s="1"/>
      <c r="JAD31" s="1"/>
      <c r="JAG31" s="1"/>
      <c r="JAJ31" s="1"/>
      <c r="JAM31" s="1"/>
      <c r="JAP31" s="1"/>
      <c r="JAS31" s="1"/>
      <c r="JAV31" s="1"/>
      <c r="JAY31" s="1"/>
      <c r="JBB31" s="1"/>
      <c r="JBE31" s="1"/>
      <c r="JBH31" s="1"/>
      <c r="JBK31" s="1"/>
      <c r="JBN31" s="1"/>
      <c r="JBQ31" s="1"/>
      <c r="JBT31" s="1"/>
      <c r="JBW31" s="1"/>
      <c r="JBZ31" s="1"/>
      <c r="JCC31" s="1"/>
      <c r="JCF31" s="1"/>
      <c r="JCI31" s="1"/>
      <c r="JCL31" s="1"/>
      <c r="JCO31" s="1"/>
      <c r="JCR31" s="1"/>
      <c r="JCU31" s="1"/>
      <c r="JCX31" s="1"/>
      <c r="JDA31" s="1"/>
      <c r="JDD31" s="1"/>
      <c r="JDG31" s="1"/>
      <c r="JDJ31" s="1"/>
      <c r="JDM31" s="1"/>
      <c r="JDP31" s="1"/>
      <c r="JDS31" s="1"/>
      <c r="JDV31" s="1"/>
      <c r="JDY31" s="1"/>
      <c r="JEB31" s="1"/>
      <c r="JEE31" s="1"/>
      <c r="JEH31" s="1"/>
      <c r="JEK31" s="1"/>
      <c r="JEN31" s="1"/>
      <c r="JEQ31" s="1"/>
      <c r="JET31" s="1"/>
      <c r="JEW31" s="1"/>
      <c r="JEZ31" s="1"/>
      <c r="JFC31" s="1"/>
      <c r="JFF31" s="1"/>
      <c r="JFI31" s="1"/>
      <c r="JFL31" s="1"/>
      <c r="JFO31" s="1"/>
      <c r="JFR31" s="1"/>
      <c r="JFU31" s="1"/>
      <c r="JFX31" s="1"/>
      <c r="JGA31" s="1"/>
      <c r="JGD31" s="1"/>
      <c r="JGG31" s="1"/>
      <c r="JGJ31" s="1"/>
      <c r="JGM31" s="1"/>
      <c r="JGP31" s="1"/>
      <c r="JGS31" s="1"/>
      <c r="JGV31" s="1"/>
      <c r="JGY31" s="1"/>
      <c r="JHB31" s="1"/>
      <c r="JHE31" s="1"/>
      <c r="JHH31" s="1"/>
      <c r="JHK31" s="1"/>
      <c r="JHN31" s="1"/>
      <c r="JHQ31" s="1"/>
      <c r="JHT31" s="1"/>
      <c r="JHW31" s="1"/>
      <c r="JHZ31" s="1"/>
      <c r="JIC31" s="1"/>
      <c r="JIF31" s="1"/>
      <c r="JII31" s="1"/>
      <c r="JIL31" s="1"/>
      <c r="JIO31" s="1"/>
      <c r="JIR31" s="1"/>
      <c r="JIU31" s="1"/>
      <c r="JIX31" s="1"/>
      <c r="JJA31" s="1"/>
      <c r="JJD31" s="1"/>
      <c r="JJG31" s="1"/>
      <c r="JJJ31" s="1"/>
      <c r="JJM31" s="1"/>
      <c r="JJP31" s="1"/>
      <c r="JJS31" s="1"/>
      <c r="JJV31" s="1"/>
      <c r="JJY31" s="1"/>
      <c r="JKB31" s="1"/>
      <c r="JKE31" s="1"/>
      <c r="JKH31" s="1"/>
      <c r="JKK31" s="1"/>
      <c r="JKN31" s="1"/>
      <c r="JKQ31" s="1"/>
      <c r="JKT31" s="1"/>
      <c r="JKW31" s="1"/>
      <c r="JKZ31" s="1"/>
      <c r="JLC31" s="1"/>
      <c r="JLF31" s="1"/>
      <c r="JLI31" s="1"/>
      <c r="JLL31" s="1"/>
      <c r="JLO31" s="1"/>
      <c r="JLR31" s="1"/>
      <c r="JLU31" s="1"/>
      <c r="JLX31" s="1"/>
      <c r="JMA31" s="1"/>
      <c r="JMD31" s="1"/>
      <c r="JMG31" s="1"/>
      <c r="JMJ31" s="1"/>
      <c r="JMM31" s="1"/>
      <c r="JMP31" s="1"/>
      <c r="JMS31" s="1"/>
      <c r="JMV31" s="1"/>
      <c r="JMY31" s="1"/>
      <c r="JNB31" s="1"/>
      <c r="JNE31" s="1"/>
      <c r="JNH31" s="1"/>
      <c r="JNK31" s="1"/>
      <c r="JNN31" s="1"/>
      <c r="JNQ31" s="1"/>
      <c r="JNT31" s="1"/>
      <c r="JNW31" s="1"/>
      <c r="JNZ31" s="1"/>
      <c r="JOC31" s="1"/>
      <c r="JOF31" s="1"/>
      <c r="JOI31" s="1"/>
      <c r="JOL31" s="1"/>
      <c r="JOO31" s="1"/>
      <c r="JOR31" s="1"/>
      <c r="JOU31" s="1"/>
      <c r="JOX31" s="1"/>
      <c r="JPA31" s="1"/>
      <c r="JPD31" s="1"/>
      <c r="JPG31" s="1"/>
      <c r="JPJ31" s="1"/>
      <c r="JPM31" s="1"/>
      <c r="JPP31" s="1"/>
      <c r="JPS31" s="1"/>
      <c r="JPV31" s="1"/>
      <c r="JPY31" s="1"/>
      <c r="JQB31" s="1"/>
      <c r="JQE31" s="1"/>
      <c r="JQH31" s="1"/>
      <c r="JQK31" s="1"/>
      <c r="JQN31" s="1"/>
      <c r="JQQ31" s="1"/>
      <c r="JQT31" s="1"/>
      <c r="JQW31" s="1"/>
      <c r="JQZ31" s="1"/>
      <c r="JRC31" s="1"/>
      <c r="JRF31" s="1"/>
      <c r="JRI31" s="1"/>
      <c r="JRL31" s="1"/>
      <c r="JRO31" s="1"/>
      <c r="JRR31" s="1"/>
      <c r="JRU31" s="1"/>
      <c r="JRX31" s="1"/>
      <c r="JSA31" s="1"/>
      <c r="JSD31" s="1"/>
      <c r="JSG31" s="1"/>
      <c r="JSJ31" s="1"/>
      <c r="JSM31" s="1"/>
      <c r="JSP31" s="1"/>
      <c r="JSS31" s="1"/>
      <c r="JSV31" s="1"/>
      <c r="JSY31" s="1"/>
      <c r="JTB31" s="1"/>
      <c r="JTE31" s="1"/>
      <c r="JTH31" s="1"/>
      <c r="JTK31" s="1"/>
      <c r="JTN31" s="1"/>
      <c r="JTQ31" s="1"/>
      <c r="JTT31" s="1"/>
      <c r="JTW31" s="1"/>
      <c r="JTZ31" s="1"/>
      <c r="JUC31" s="1"/>
      <c r="JUF31" s="1"/>
      <c r="JUI31" s="1"/>
      <c r="JUL31" s="1"/>
      <c r="JUO31" s="1"/>
      <c r="JUR31" s="1"/>
      <c r="JUU31" s="1"/>
      <c r="JUX31" s="1"/>
      <c r="JVA31" s="1"/>
      <c r="JVD31" s="1"/>
      <c r="JVG31" s="1"/>
      <c r="JVJ31" s="1"/>
      <c r="JVM31" s="1"/>
      <c r="JVP31" s="1"/>
      <c r="JVS31" s="1"/>
      <c r="JVV31" s="1"/>
      <c r="JVY31" s="1"/>
      <c r="JWB31" s="1"/>
      <c r="JWE31" s="1"/>
      <c r="JWH31" s="1"/>
      <c r="JWK31" s="1"/>
      <c r="JWN31" s="1"/>
      <c r="JWQ31" s="1"/>
      <c r="JWT31" s="1"/>
      <c r="JWW31" s="1"/>
      <c r="JWZ31" s="1"/>
      <c r="JXC31" s="1"/>
      <c r="JXF31" s="1"/>
      <c r="JXI31" s="1"/>
      <c r="JXL31" s="1"/>
      <c r="JXO31" s="1"/>
      <c r="JXR31" s="1"/>
      <c r="JXU31" s="1"/>
      <c r="JXX31" s="1"/>
      <c r="JYA31" s="1"/>
      <c r="JYD31" s="1"/>
      <c r="JYG31" s="1"/>
      <c r="JYJ31" s="1"/>
      <c r="JYM31" s="1"/>
      <c r="JYP31" s="1"/>
      <c r="JYS31" s="1"/>
      <c r="JYV31" s="1"/>
      <c r="JYY31" s="1"/>
      <c r="JZB31" s="1"/>
      <c r="JZE31" s="1"/>
      <c r="JZH31" s="1"/>
      <c r="JZK31" s="1"/>
      <c r="JZN31" s="1"/>
      <c r="JZQ31" s="1"/>
      <c r="JZT31" s="1"/>
      <c r="JZW31" s="1"/>
      <c r="JZZ31" s="1"/>
      <c r="KAC31" s="1"/>
      <c r="KAF31" s="1"/>
      <c r="KAI31" s="1"/>
      <c r="KAL31" s="1"/>
      <c r="KAO31" s="1"/>
      <c r="KAR31" s="1"/>
      <c r="KAU31" s="1"/>
      <c r="KAX31" s="1"/>
      <c r="KBA31" s="1"/>
      <c r="KBD31" s="1"/>
      <c r="KBG31" s="1"/>
      <c r="KBJ31" s="1"/>
      <c r="KBM31" s="1"/>
      <c r="KBP31" s="1"/>
      <c r="KBS31" s="1"/>
      <c r="KBV31" s="1"/>
      <c r="KBY31" s="1"/>
      <c r="KCB31" s="1"/>
      <c r="KCE31" s="1"/>
      <c r="KCH31" s="1"/>
      <c r="KCK31" s="1"/>
      <c r="KCN31" s="1"/>
      <c r="KCQ31" s="1"/>
      <c r="KCT31" s="1"/>
      <c r="KCW31" s="1"/>
      <c r="KCZ31" s="1"/>
      <c r="KDC31" s="1"/>
      <c r="KDF31" s="1"/>
      <c r="KDI31" s="1"/>
      <c r="KDL31" s="1"/>
      <c r="KDO31" s="1"/>
      <c r="KDR31" s="1"/>
      <c r="KDU31" s="1"/>
      <c r="KDX31" s="1"/>
      <c r="KEA31" s="1"/>
      <c r="KED31" s="1"/>
      <c r="KEG31" s="1"/>
      <c r="KEJ31" s="1"/>
      <c r="KEM31" s="1"/>
      <c r="KEP31" s="1"/>
      <c r="KES31" s="1"/>
      <c r="KEV31" s="1"/>
      <c r="KEY31" s="1"/>
      <c r="KFB31" s="1"/>
      <c r="KFE31" s="1"/>
      <c r="KFH31" s="1"/>
      <c r="KFK31" s="1"/>
      <c r="KFN31" s="1"/>
      <c r="KFQ31" s="1"/>
      <c r="KFT31" s="1"/>
      <c r="KFW31" s="1"/>
      <c r="KFZ31" s="1"/>
      <c r="KGC31" s="1"/>
      <c r="KGF31" s="1"/>
      <c r="KGI31" s="1"/>
      <c r="KGL31" s="1"/>
      <c r="KGO31" s="1"/>
      <c r="KGR31" s="1"/>
      <c r="KGU31" s="1"/>
      <c r="KGX31" s="1"/>
      <c r="KHA31" s="1"/>
      <c r="KHD31" s="1"/>
      <c r="KHG31" s="1"/>
      <c r="KHJ31" s="1"/>
      <c r="KHM31" s="1"/>
      <c r="KHP31" s="1"/>
      <c r="KHS31" s="1"/>
      <c r="KHV31" s="1"/>
      <c r="KHY31" s="1"/>
      <c r="KIB31" s="1"/>
      <c r="KIE31" s="1"/>
      <c r="KIH31" s="1"/>
      <c r="KIK31" s="1"/>
      <c r="KIN31" s="1"/>
      <c r="KIQ31" s="1"/>
      <c r="KIT31" s="1"/>
      <c r="KIW31" s="1"/>
      <c r="KIZ31" s="1"/>
      <c r="KJC31" s="1"/>
      <c r="KJF31" s="1"/>
      <c r="KJI31" s="1"/>
      <c r="KJL31" s="1"/>
      <c r="KJO31" s="1"/>
      <c r="KJR31" s="1"/>
      <c r="KJU31" s="1"/>
      <c r="KJX31" s="1"/>
      <c r="KKA31" s="1"/>
      <c r="KKD31" s="1"/>
      <c r="KKG31" s="1"/>
      <c r="KKJ31" s="1"/>
      <c r="KKM31" s="1"/>
      <c r="KKP31" s="1"/>
      <c r="KKS31" s="1"/>
      <c r="KKV31" s="1"/>
      <c r="KKY31" s="1"/>
      <c r="KLB31" s="1"/>
      <c r="KLE31" s="1"/>
      <c r="KLH31" s="1"/>
      <c r="KLK31" s="1"/>
      <c r="KLN31" s="1"/>
      <c r="KLQ31" s="1"/>
      <c r="KLT31" s="1"/>
      <c r="KLW31" s="1"/>
      <c r="KLZ31" s="1"/>
      <c r="KMC31" s="1"/>
      <c r="KMF31" s="1"/>
      <c r="KMI31" s="1"/>
      <c r="KML31" s="1"/>
      <c r="KMO31" s="1"/>
      <c r="KMR31" s="1"/>
      <c r="KMU31" s="1"/>
      <c r="KMX31" s="1"/>
      <c r="KNA31" s="1"/>
      <c r="KND31" s="1"/>
      <c r="KNG31" s="1"/>
      <c r="KNJ31" s="1"/>
      <c r="KNM31" s="1"/>
      <c r="KNP31" s="1"/>
      <c r="KNS31" s="1"/>
      <c r="KNV31" s="1"/>
      <c r="KNY31" s="1"/>
      <c r="KOB31" s="1"/>
      <c r="KOE31" s="1"/>
      <c r="KOH31" s="1"/>
      <c r="KOK31" s="1"/>
      <c r="KON31" s="1"/>
      <c r="KOQ31" s="1"/>
      <c r="KOT31" s="1"/>
      <c r="KOW31" s="1"/>
      <c r="KOZ31" s="1"/>
      <c r="KPC31" s="1"/>
      <c r="KPF31" s="1"/>
      <c r="KPI31" s="1"/>
      <c r="KPL31" s="1"/>
      <c r="KPO31" s="1"/>
      <c r="KPR31" s="1"/>
      <c r="KPU31" s="1"/>
      <c r="KPX31" s="1"/>
      <c r="KQA31" s="1"/>
      <c r="KQD31" s="1"/>
      <c r="KQG31" s="1"/>
      <c r="KQJ31" s="1"/>
      <c r="KQM31" s="1"/>
      <c r="KQP31" s="1"/>
      <c r="KQS31" s="1"/>
      <c r="KQV31" s="1"/>
      <c r="KQY31" s="1"/>
      <c r="KRB31" s="1"/>
      <c r="KRE31" s="1"/>
      <c r="KRH31" s="1"/>
      <c r="KRK31" s="1"/>
      <c r="KRN31" s="1"/>
      <c r="KRQ31" s="1"/>
      <c r="KRT31" s="1"/>
      <c r="KRW31" s="1"/>
      <c r="KRZ31" s="1"/>
      <c r="KSC31" s="1"/>
      <c r="KSF31" s="1"/>
      <c r="KSI31" s="1"/>
      <c r="KSL31" s="1"/>
      <c r="KSO31" s="1"/>
      <c r="KSR31" s="1"/>
      <c r="KSU31" s="1"/>
      <c r="KSX31" s="1"/>
      <c r="KTA31" s="1"/>
      <c r="KTD31" s="1"/>
      <c r="KTG31" s="1"/>
      <c r="KTJ31" s="1"/>
      <c r="KTM31" s="1"/>
      <c r="KTP31" s="1"/>
      <c r="KTS31" s="1"/>
      <c r="KTV31" s="1"/>
      <c r="KTY31" s="1"/>
      <c r="KUB31" s="1"/>
      <c r="KUE31" s="1"/>
      <c r="KUH31" s="1"/>
      <c r="KUK31" s="1"/>
      <c r="KUN31" s="1"/>
      <c r="KUQ31" s="1"/>
      <c r="KUT31" s="1"/>
      <c r="KUW31" s="1"/>
      <c r="KUZ31" s="1"/>
      <c r="KVC31" s="1"/>
      <c r="KVF31" s="1"/>
      <c r="KVI31" s="1"/>
      <c r="KVL31" s="1"/>
      <c r="KVO31" s="1"/>
      <c r="KVR31" s="1"/>
      <c r="KVU31" s="1"/>
      <c r="KVX31" s="1"/>
      <c r="KWA31" s="1"/>
      <c r="KWD31" s="1"/>
      <c r="KWG31" s="1"/>
      <c r="KWJ31" s="1"/>
      <c r="KWM31" s="1"/>
      <c r="KWP31" s="1"/>
      <c r="KWS31" s="1"/>
      <c r="KWV31" s="1"/>
      <c r="KWY31" s="1"/>
      <c r="KXB31" s="1"/>
      <c r="KXE31" s="1"/>
      <c r="KXH31" s="1"/>
      <c r="KXK31" s="1"/>
      <c r="KXN31" s="1"/>
      <c r="KXQ31" s="1"/>
      <c r="KXT31" s="1"/>
      <c r="KXW31" s="1"/>
      <c r="KXZ31" s="1"/>
      <c r="KYC31" s="1"/>
      <c r="KYF31" s="1"/>
      <c r="KYI31" s="1"/>
      <c r="KYL31" s="1"/>
      <c r="KYO31" s="1"/>
      <c r="KYR31" s="1"/>
      <c r="KYU31" s="1"/>
      <c r="KYX31" s="1"/>
      <c r="KZA31" s="1"/>
      <c r="KZD31" s="1"/>
      <c r="KZG31" s="1"/>
      <c r="KZJ31" s="1"/>
      <c r="KZM31" s="1"/>
      <c r="KZP31" s="1"/>
      <c r="KZS31" s="1"/>
      <c r="KZV31" s="1"/>
      <c r="KZY31" s="1"/>
      <c r="LAB31" s="1"/>
      <c r="LAE31" s="1"/>
      <c r="LAH31" s="1"/>
      <c r="LAK31" s="1"/>
      <c r="LAN31" s="1"/>
      <c r="LAQ31" s="1"/>
      <c r="LAT31" s="1"/>
      <c r="LAW31" s="1"/>
      <c r="LAZ31" s="1"/>
      <c r="LBC31" s="1"/>
      <c r="LBF31" s="1"/>
      <c r="LBI31" s="1"/>
      <c r="LBL31" s="1"/>
      <c r="LBO31" s="1"/>
      <c r="LBR31" s="1"/>
      <c r="LBU31" s="1"/>
      <c r="LBX31" s="1"/>
      <c r="LCA31" s="1"/>
      <c r="LCD31" s="1"/>
      <c r="LCG31" s="1"/>
      <c r="LCJ31" s="1"/>
      <c r="LCM31" s="1"/>
      <c r="LCP31" s="1"/>
      <c r="LCS31" s="1"/>
      <c r="LCV31" s="1"/>
      <c r="LCY31" s="1"/>
      <c r="LDB31" s="1"/>
      <c r="LDE31" s="1"/>
      <c r="LDH31" s="1"/>
      <c r="LDK31" s="1"/>
      <c r="LDN31" s="1"/>
      <c r="LDQ31" s="1"/>
      <c r="LDT31" s="1"/>
      <c r="LDW31" s="1"/>
      <c r="LDZ31" s="1"/>
      <c r="LEC31" s="1"/>
      <c r="LEF31" s="1"/>
      <c r="LEI31" s="1"/>
      <c r="LEL31" s="1"/>
      <c r="LEO31" s="1"/>
      <c r="LER31" s="1"/>
      <c r="LEU31" s="1"/>
      <c r="LEX31" s="1"/>
      <c r="LFA31" s="1"/>
      <c r="LFD31" s="1"/>
      <c r="LFG31" s="1"/>
      <c r="LFJ31" s="1"/>
      <c r="LFM31" s="1"/>
      <c r="LFP31" s="1"/>
      <c r="LFS31" s="1"/>
      <c r="LFV31" s="1"/>
      <c r="LFY31" s="1"/>
      <c r="LGB31" s="1"/>
      <c r="LGE31" s="1"/>
      <c r="LGH31" s="1"/>
      <c r="LGK31" s="1"/>
      <c r="LGN31" s="1"/>
      <c r="LGQ31" s="1"/>
      <c r="LGT31" s="1"/>
      <c r="LGW31" s="1"/>
      <c r="LGZ31" s="1"/>
      <c r="LHC31" s="1"/>
      <c r="LHF31" s="1"/>
      <c r="LHI31" s="1"/>
      <c r="LHL31" s="1"/>
      <c r="LHO31" s="1"/>
      <c r="LHR31" s="1"/>
      <c r="LHU31" s="1"/>
      <c r="LHX31" s="1"/>
      <c r="LIA31" s="1"/>
      <c r="LID31" s="1"/>
      <c r="LIG31" s="1"/>
      <c r="LIJ31" s="1"/>
      <c r="LIM31" s="1"/>
      <c r="LIP31" s="1"/>
      <c r="LIS31" s="1"/>
      <c r="LIV31" s="1"/>
      <c r="LIY31" s="1"/>
      <c r="LJB31" s="1"/>
      <c r="LJE31" s="1"/>
      <c r="LJH31" s="1"/>
      <c r="LJK31" s="1"/>
      <c r="LJN31" s="1"/>
      <c r="LJQ31" s="1"/>
      <c r="LJT31" s="1"/>
      <c r="LJW31" s="1"/>
      <c r="LJZ31" s="1"/>
      <c r="LKC31" s="1"/>
      <c r="LKF31" s="1"/>
      <c r="LKI31" s="1"/>
      <c r="LKL31" s="1"/>
      <c r="LKO31" s="1"/>
      <c r="LKR31" s="1"/>
      <c r="LKU31" s="1"/>
      <c r="LKX31" s="1"/>
      <c r="LLA31" s="1"/>
      <c r="LLD31" s="1"/>
      <c r="LLG31" s="1"/>
      <c r="LLJ31" s="1"/>
      <c r="LLM31" s="1"/>
      <c r="LLP31" s="1"/>
      <c r="LLS31" s="1"/>
      <c r="LLV31" s="1"/>
      <c r="LLY31" s="1"/>
      <c r="LMB31" s="1"/>
      <c r="LME31" s="1"/>
      <c r="LMH31" s="1"/>
      <c r="LMK31" s="1"/>
      <c r="LMN31" s="1"/>
      <c r="LMQ31" s="1"/>
      <c r="LMT31" s="1"/>
      <c r="LMW31" s="1"/>
      <c r="LMZ31" s="1"/>
      <c r="LNC31" s="1"/>
      <c r="LNF31" s="1"/>
      <c r="LNI31" s="1"/>
      <c r="LNL31" s="1"/>
      <c r="LNO31" s="1"/>
      <c r="LNR31" s="1"/>
      <c r="LNU31" s="1"/>
      <c r="LNX31" s="1"/>
      <c r="LOA31" s="1"/>
      <c r="LOD31" s="1"/>
      <c r="LOG31" s="1"/>
      <c r="LOJ31" s="1"/>
      <c r="LOM31" s="1"/>
      <c r="LOP31" s="1"/>
      <c r="LOS31" s="1"/>
      <c r="LOV31" s="1"/>
      <c r="LOY31" s="1"/>
      <c r="LPB31" s="1"/>
      <c r="LPE31" s="1"/>
      <c r="LPH31" s="1"/>
      <c r="LPK31" s="1"/>
      <c r="LPN31" s="1"/>
      <c r="LPQ31" s="1"/>
      <c r="LPT31" s="1"/>
      <c r="LPW31" s="1"/>
      <c r="LPZ31" s="1"/>
      <c r="LQC31" s="1"/>
      <c r="LQF31" s="1"/>
      <c r="LQI31" s="1"/>
      <c r="LQL31" s="1"/>
      <c r="LQO31" s="1"/>
      <c r="LQR31" s="1"/>
      <c r="LQU31" s="1"/>
      <c r="LQX31" s="1"/>
      <c r="LRA31" s="1"/>
      <c r="LRD31" s="1"/>
      <c r="LRG31" s="1"/>
      <c r="LRJ31" s="1"/>
      <c r="LRM31" s="1"/>
      <c r="LRP31" s="1"/>
      <c r="LRS31" s="1"/>
      <c r="LRV31" s="1"/>
      <c r="LRY31" s="1"/>
      <c r="LSB31" s="1"/>
      <c r="LSE31" s="1"/>
      <c r="LSH31" s="1"/>
      <c r="LSK31" s="1"/>
      <c r="LSN31" s="1"/>
      <c r="LSQ31" s="1"/>
      <c r="LST31" s="1"/>
      <c r="LSW31" s="1"/>
      <c r="LSZ31" s="1"/>
      <c r="LTC31" s="1"/>
      <c r="LTF31" s="1"/>
      <c r="LTI31" s="1"/>
      <c r="LTL31" s="1"/>
      <c r="LTO31" s="1"/>
      <c r="LTR31" s="1"/>
      <c r="LTU31" s="1"/>
      <c r="LTX31" s="1"/>
      <c r="LUA31" s="1"/>
      <c r="LUD31" s="1"/>
      <c r="LUG31" s="1"/>
      <c r="LUJ31" s="1"/>
      <c r="LUM31" s="1"/>
      <c r="LUP31" s="1"/>
      <c r="LUS31" s="1"/>
      <c r="LUV31" s="1"/>
      <c r="LUY31" s="1"/>
      <c r="LVB31" s="1"/>
      <c r="LVE31" s="1"/>
      <c r="LVH31" s="1"/>
      <c r="LVK31" s="1"/>
      <c r="LVN31" s="1"/>
      <c r="LVQ31" s="1"/>
      <c r="LVT31" s="1"/>
      <c r="LVW31" s="1"/>
      <c r="LVZ31" s="1"/>
      <c r="LWC31" s="1"/>
      <c r="LWF31" s="1"/>
      <c r="LWI31" s="1"/>
      <c r="LWL31" s="1"/>
      <c r="LWO31" s="1"/>
      <c r="LWR31" s="1"/>
      <c r="LWU31" s="1"/>
      <c r="LWX31" s="1"/>
      <c r="LXA31" s="1"/>
      <c r="LXD31" s="1"/>
      <c r="LXG31" s="1"/>
      <c r="LXJ31" s="1"/>
      <c r="LXM31" s="1"/>
      <c r="LXP31" s="1"/>
      <c r="LXS31" s="1"/>
      <c r="LXV31" s="1"/>
      <c r="LXY31" s="1"/>
      <c r="LYB31" s="1"/>
      <c r="LYE31" s="1"/>
      <c r="LYH31" s="1"/>
      <c r="LYK31" s="1"/>
      <c r="LYN31" s="1"/>
      <c r="LYQ31" s="1"/>
      <c r="LYT31" s="1"/>
      <c r="LYW31" s="1"/>
      <c r="LYZ31" s="1"/>
      <c r="LZC31" s="1"/>
      <c r="LZF31" s="1"/>
      <c r="LZI31" s="1"/>
      <c r="LZL31" s="1"/>
      <c r="LZO31" s="1"/>
      <c r="LZR31" s="1"/>
      <c r="LZU31" s="1"/>
      <c r="LZX31" s="1"/>
      <c r="MAA31" s="1"/>
      <c r="MAD31" s="1"/>
      <c r="MAG31" s="1"/>
      <c r="MAJ31" s="1"/>
      <c r="MAM31" s="1"/>
      <c r="MAP31" s="1"/>
      <c r="MAS31" s="1"/>
      <c r="MAV31" s="1"/>
      <c r="MAY31" s="1"/>
      <c r="MBB31" s="1"/>
      <c r="MBE31" s="1"/>
      <c r="MBH31" s="1"/>
      <c r="MBK31" s="1"/>
      <c r="MBN31" s="1"/>
      <c r="MBQ31" s="1"/>
      <c r="MBT31" s="1"/>
      <c r="MBW31" s="1"/>
      <c r="MBZ31" s="1"/>
      <c r="MCC31" s="1"/>
      <c r="MCF31" s="1"/>
      <c r="MCI31" s="1"/>
      <c r="MCL31" s="1"/>
      <c r="MCO31" s="1"/>
      <c r="MCR31" s="1"/>
      <c r="MCU31" s="1"/>
      <c r="MCX31" s="1"/>
      <c r="MDA31" s="1"/>
      <c r="MDD31" s="1"/>
      <c r="MDG31" s="1"/>
      <c r="MDJ31" s="1"/>
      <c r="MDM31" s="1"/>
      <c r="MDP31" s="1"/>
      <c r="MDS31" s="1"/>
      <c r="MDV31" s="1"/>
      <c r="MDY31" s="1"/>
      <c r="MEB31" s="1"/>
      <c r="MEE31" s="1"/>
      <c r="MEH31" s="1"/>
      <c r="MEK31" s="1"/>
      <c r="MEN31" s="1"/>
      <c r="MEQ31" s="1"/>
      <c r="MET31" s="1"/>
      <c r="MEW31" s="1"/>
      <c r="MEZ31" s="1"/>
      <c r="MFC31" s="1"/>
      <c r="MFF31" s="1"/>
      <c r="MFI31" s="1"/>
      <c r="MFL31" s="1"/>
      <c r="MFO31" s="1"/>
      <c r="MFR31" s="1"/>
      <c r="MFU31" s="1"/>
      <c r="MFX31" s="1"/>
      <c r="MGA31" s="1"/>
      <c r="MGD31" s="1"/>
      <c r="MGG31" s="1"/>
      <c r="MGJ31" s="1"/>
      <c r="MGM31" s="1"/>
      <c r="MGP31" s="1"/>
      <c r="MGS31" s="1"/>
      <c r="MGV31" s="1"/>
      <c r="MGY31" s="1"/>
      <c r="MHB31" s="1"/>
      <c r="MHE31" s="1"/>
      <c r="MHH31" s="1"/>
      <c r="MHK31" s="1"/>
      <c r="MHN31" s="1"/>
      <c r="MHQ31" s="1"/>
      <c r="MHT31" s="1"/>
      <c r="MHW31" s="1"/>
      <c r="MHZ31" s="1"/>
      <c r="MIC31" s="1"/>
      <c r="MIF31" s="1"/>
      <c r="MII31" s="1"/>
      <c r="MIL31" s="1"/>
      <c r="MIO31" s="1"/>
      <c r="MIR31" s="1"/>
      <c r="MIU31" s="1"/>
      <c r="MIX31" s="1"/>
      <c r="MJA31" s="1"/>
      <c r="MJD31" s="1"/>
      <c r="MJG31" s="1"/>
      <c r="MJJ31" s="1"/>
      <c r="MJM31" s="1"/>
      <c r="MJP31" s="1"/>
      <c r="MJS31" s="1"/>
      <c r="MJV31" s="1"/>
      <c r="MJY31" s="1"/>
      <c r="MKB31" s="1"/>
      <c r="MKE31" s="1"/>
      <c r="MKH31" s="1"/>
      <c r="MKK31" s="1"/>
      <c r="MKN31" s="1"/>
      <c r="MKQ31" s="1"/>
      <c r="MKT31" s="1"/>
      <c r="MKW31" s="1"/>
      <c r="MKZ31" s="1"/>
      <c r="MLC31" s="1"/>
      <c r="MLF31" s="1"/>
      <c r="MLI31" s="1"/>
      <c r="MLL31" s="1"/>
      <c r="MLO31" s="1"/>
      <c r="MLR31" s="1"/>
      <c r="MLU31" s="1"/>
      <c r="MLX31" s="1"/>
      <c r="MMA31" s="1"/>
      <c r="MMD31" s="1"/>
      <c r="MMG31" s="1"/>
      <c r="MMJ31" s="1"/>
      <c r="MMM31" s="1"/>
      <c r="MMP31" s="1"/>
      <c r="MMS31" s="1"/>
      <c r="MMV31" s="1"/>
      <c r="MMY31" s="1"/>
      <c r="MNB31" s="1"/>
      <c r="MNE31" s="1"/>
      <c r="MNH31" s="1"/>
      <c r="MNK31" s="1"/>
      <c r="MNN31" s="1"/>
      <c r="MNQ31" s="1"/>
      <c r="MNT31" s="1"/>
      <c r="MNW31" s="1"/>
      <c r="MNZ31" s="1"/>
      <c r="MOC31" s="1"/>
      <c r="MOF31" s="1"/>
      <c r="MOI31" s="1"/>
      <c r="MOL31" s="1"/>
      <c r="MOO31" s="1"/>
      <c r="MOR31" s="1"/>
      <c r="MOU31" s="1"/>
      <c r="MOX31" s="1"/>
      <c r="MPA31" s="1"/>
      <c r="MPD31" s="1"/>
      <c r="MPG31" s="1"/>
      <c r="MPJ31" s="1"/>
      <c r="MPM31" s="1"/>
      <c r="MPP31" s="1"/>
      <c r="MPS31" s="1"/>
      <c r="MPV31" s="1"/>
      <c r="MPY31" s="1"/>
      <c r="MQB31" s="1"/>
      <c r="MQE31" s="1"/>
      <c r="MQH31" s="1"/>
      <c r="MQK31" s="1"/>
      <c r="MQN31" s="1"/>
      <c r="MQQ31" s="1"/>
      <c r="MQT31" s="1"/>
      <c r="MQW31" s="1"/>
      <c r="MQZ31" s="1"/>
      <c r="MRC31" s="1"/>
      <c r="MRF31" s="1"/>
      <c r="MRI31" s="1"/>
      <c r="MRL31" s="1"/>
      <c r="MRO31" s="1"/>
      <c r="MRR31" s="1"/>
      <c r="MRU31" s="1"/>
      <c r="MRX31" s="1"/>
      <c r="MSA31" s="1"/>
      <c r="MSD31" s="1"/>
      <c r="MSG31" s="1"/>
      <c r="MSJ31" s="1"/>
      <c r="MSM31" s="1"/>
      <c r="MSP31" s="1"/>
      <c r="MSS31" s="1"/>
      <c r="MSV31" s="1"/>
      <c r="MSY31" s="1"/>
      <c r="MTB31" s="1"/>
      <c r="MTE31" s="1"/>
      <c r="MTH31" s="1"/>
      <c r="MTK31" s="1"/>
      <c r="MTN31" s="1"/>
      <c r="MTQ31" s="1"/>
      <c r="MTT31" s="1"/>
      <c r="MTW31" s="1"/>
      <c r="MTZ31" s="1"/>
      <c r="MUC31" s="1"/>
      <c r="MUF31" s="1"/>
      <c r="MUI31" s="1"/>
      <c r="MUL31" s="1"/>
      <c r="MUO31" s="1"/>
      <c r="MUR31" s="1"/>
      <c r="MUU31" s="1"/>
      <c r="MUX31" s="1"/>
      <c r="MVA31" s="1"/>
      <c r="MVD31" s="1"/>
      <c r="MVG31" s="1"/>
      <c r="MVJ31" s="1"/>
      <c r="MVM31" s="1"/>
      <c r="MVP31" s="1"/>
      <c r="MVS31" s="1"/>
      <c r="MVV31" s="1"/>
      <c r="MVY31" s="1"/>
      <c r="MWB31" s="1"/>
      <c r="MWE31" s="1"/>
      <c r="MWH31" s="1"/>
      <c r="MWK31" s="1"/>
      <c r="MWN31" s="1"/>
      <c r="MWQ31" s="1"/>
      <c r="MWT31" s="1"/>
      <c r="MWW31" s="1"/>
      <c r="MWZ31" s="1"/>
      <c r="MXC31" s="1"/>
      <c r="MXF31" s="1"/>
      <c r="MXI31" s="1"/>
      <c r="MXL31" s="1"/>
      <c r="MXO31" s="1"/>
      <c r="MXR31" s="1"/>
      <c r="MXU31" s="1"/>
      <c r="MXX31" s="1"/>
      <c r="MYA31" s="1"/>
      <c r="MYD31" s="1"/>
      <c r="MYG31" s="1"/>
      <c r="MYJ31" s="1"/>
      <c r="MYM31" s="1"/>
      <c r="MYP31" s="1"/>
      <c r="MYS31" s="1"/>
      <c r="MYV31" s="1"/>
      <c r="MYY31" s="1"/>
      <c r="MZB31" s="1"/>
      <c r="MZE31" s="1"/>
      <c r="MZH31" s="1"/>
      <c r="MZK31" s="1"/>
      <c r="MZN31" s="1"/>
      <c r="MZQ31" s="1"/>
      <c r="MZT31" s="1"/>
      <c r="MZW31" s="1"/>
      <c r="MZZ31" s="1"/>
      <c r="NAC31" s="1"/>
      <c r="NAF31" s="1"/>
      <c r="NAI31" s="1"/>
      <c r="NAL31" s="1"/>
      <c r="NAO31" s="1"/>
      <c r="NAR31" s="1"/>
      <c r="NAU31" s="1"/>
      <c r="NAX31" s="1"/>
      <c r="NBA31" s="1"/>
      <c r="NBD31" s="1"/>
      <c r="NBG31" s="1"/>
      <c r="NBJ31" s="1"/>
      <c r="NBM31" s="1"/>
      <c r="NBP31" s="1"/>
      <c r="NBS31" s="1"/>
      <c r="NBV31" s="1"/>
      <c r="NBY31" s="1"/>
      <c r="NCB31" s="1"/>
      <c r="NCE31" s="1"/>
      <c r="NCH31" s="1"/>
      <c r="NCK31" s="1"/>
      <c r="NCN31" s="1"/>
      <c r="NCQ31" s="1"/>
      <c r="NCT31" s="1"/>
      <c r="NCW31" s="1"/>
      <c r="NCZ31" s="1"/>
      <c r="NDC31" s="1"/>
      <c r="NDF31" s="1"/>
      <c r="NDI31" s="1"/>
      <c r="NDL31" s="1"/>
      <c r="NDO31" s="1"/>
      <c r="NDR31" s="1"/>
      <c r="NDU31" s="1"/>
      <c r="NDX31" s="1"/>
      <c r="NEA31" s="1"/>
      <c r="NED31" s="1"/>
      <c r="NEG31" s="1"/>
      <c r="NEJ31" s="1"/>
      <c r="NEM31" s="1"/>
      <c r="NEP31" s="1"/>
      <c r="NES31" s="1"/>
      <c r="NEV31" s="1"/>
      <c r="NEY31" s="1"/>
      <c r="NFB31" s="1"/>
      <c r="NFE31" s="1"/>
      <c r="NFH31" s="1"/>
      <c r="NFK31" s="1"/>
      <c r="NFN31" s="1"/>
      <c r="NFQ31" s="1"/>
      <c r="NFT31" s="1"/>
      <c r="NFW31" s="1"/>
      <c r="NFZ31" s="1"/>
      <c r="NGC31" s="1"/>
      <c r="NGF31" s="1"/>
      <c r="NGI31" s="1"/>
      <c r="NGL31" s="1"/>
      <c r="NGO31" s="1"/>
      <c r="NGR31" s="1"/>
      <c r="NGU31" s="1"/>
      <c r="NGX31" s="1"/>
      <c r="NHA31" s="1"/>
      <c r="NHD31" s="1"/>
      <c r="NHG31" s="1"/>
      <c r="NHJ31" s="1"/>
      <c r="NHM31" s="1"/>
      <c r="NHP31" s="1"/>
      <c r="NHS31" s="1"/>
      <c r="NHV31" s="1"/>
      <c r="NHY31" s="1"/>
      <c r="NIB31" s="1"/>
      <c r="NIE31" s="1"/>
      <c r="NIH31" s="1"/>
      <c r="NIK31" s="1"/>
      <c r="NIN31" s="1"/>
      <c r="NIQ31" s="1"/>
      <c r="NIT31" s="1"/>
      <c r="NIW31" s="1"/>
      <c r="NIZ31" s="1"/>
      <c r="NJC31" s="1"/>
      <c r="NJF31" s="1"/>
      <c r="NJI31" s="1"/>
      <c r="NJL31" s="1"/>
      <c r="NJO31" s="1"/>
      <c r="NJR31" s="1"/>
      <c r="NJU31" s="1"/>
      <c r="NJX31" s="1"/>
      <c r="NKA31" s="1"/>
      <c r="NKD31" s="1"/>
      <c r="NKG31" s="1"/>
      <c r="NKJ31" s="1"/>
      <c r="NKM31" s="1"/>
      <c r="NKP31" s="1"/>
      <c r="NKS31" s="1"/>
      <c r="NKV31" s="1"/>
      <c r="NKY31" s="1"/>
      <c r="NLB31" s="1"/>
      <c r="NLE31" s="1"/>
      <c r="NLH31" s="1"/>
      <c r="NLK31" s="1"/>
      <c r="NLN31" s="1"/>
      <c r="NLQ31" s="1"/>
      <c r="NLT31" s="1"/>
      <c r="NLW31" s="1"/>
      <c r="NLZ31" s="1"/>
      <c r="NMC31" s="1"/>
      <c r="NMF31" s="1"/>
      <c r="NMI31" s="1"/>
      <c r="NML31" s="1"/>
      <c r="NMO31" s="1"/>
      <c r="NMR31" s="1"/>
      <c r="NMU31" s="1"/>
      <c r="NMX31" s="1"/>
      <c r="NNA31" s="1"/>
      <c r="NND31" s="1"/>
      <c r="NNG31" s="1"/>
      <c r="NNJ31" s="1"/>
      <c r="NNM31" s="1"/>
      <c r="NNP31" s="1"/>
      <c r="NNS31" s="1"/>
      <c r="NNV31" s="1"/>
      <c r="NNY31" s="1"/>
      <c r="NOB31" s="1"/>
      <c r="NOE31" s="1"/>
      <c r="NOH31" s="1"/>
      <c r="NOK31" s="1"/>
      <c r="NON31" s="1"/>
      <c r="NOQ31" s="1"/>
      <c r="NOT31" s="1"/>
      <c r="NOW31" s="1"/>
      <c r="NOZ31" s="1"/>
      <c r="NPC31" s="1"/>
      <c r="NPF31" s="1"/>
      <c r="NPI31" s="1"/>
      <c r="NPL31" s="1"/>
      <c r="NPO31" s="1"/>
      <c r="NPR31" s="1"/>
      <c r="NPU31" s="1"/>
      <c r="NPX31" s="1"/>
      <c r="NQA31" s="1"/>
      <c r="NQD31" s="1"/>
      <c r="NQG31" s="1"/>
      <c r="NQJ31" s="1"/>
      <c r="NQM31" s="1"/>
      <c r="NQP31" s="1"/>
      <c r="NQS31" s="1"/>
      <c r="NQV31" s="1"/>
      <c r="NQY31" s="1"/>
      <c r="NRB31" s="1"/>
      <c r="NRE31" s="1"/>
      <c r="NRH31" s="1"/>
      <c r="NRK31" s="1"/>
      <c r="NRN31" s="1"/>
      <c r="NRQ31" s="1"/>
      <c r="NRT31" s="1"/>
      <c r="NRW31" s="1"/>
      <c r="NRZ31" s="1"/>
      <c r="NSC31" s="1"/>
      <c r="NSF31" s="1"/>
      <c r="NSI31" s="1"/>
      <c r="NSL31" s="1"/>
      <c r="NSO31" s="1"/>
      <c r="NSR31" s="1"/>
      <c r="NSU31" s="1"/>
      <c r="NSX31" s="1"/>
      <c r="NTA31" s="1"/>
      <c r="NTD31" s="1"/>
      <c r="NTG31" s="1"/>
      <c r="NTJ31" s="1"/>
      <c r="NTM31" s="1"/>
      <c r="NTP31" s="1"/>
      <c r="NTS31" s="1"/>
      <c r="NTV31" s="1"/>
      <c r="NTY31" s="1"/>
      <c r="NUB31" s="1"/>
      <c r="NUE31" s="1"/>
      <c r="NUH31" s="1"/>
      <c r="NUK31" s="1"/>
      <c r="NUN31" s="1"/>
      <c r="NUQ31" s="1"/>
      <c r="NUT31" s="1"/>
      <c r="NUW31" s="1"/>
      <c r="NUZ31" s="1"/>
      <c r="NVC31" s="1"/>
      <c r="NVF31" s="1"/>
      <c r="NVI31" s="1"/>
      <c r="NVL31" s="1"/>
      <c r="NVO31" s="1"/>
      <c r="NVR31" s="1"/>
      <c r="NVU31" s="1"/>
      <c r="NVX31" s="1"/>
      <c r="NWA31" s="1"/>
      <c r="NWD31" s="1"/>
      <c r="NWG31" s="1"/>
      <c r="NWJ31" s="1"/>
      <c r="NWM31" s="1"/>
      <c r="NWP31" s="1"/>
      <c r="NWS31" s="1"/>
      <c r="NWV31" s="1"/>
      <c r="NWY31" s="1"/>
      <c r="NXB31" s="1"/>
      <c r="NXE31" s="1"/>
      <c r="NXH31" s="1"/>
      <c r="NXK31" s="1"/>
      <c r="NXN31" s="1"/>
      <c r="NXQ31" s="1"/>
      <c r="NXT31" s="1"/>
      <c r="NXW31" s="1"/>
      <c r="NXZ31" s="1"/>
      <c r="NYC31" s="1"/>
      <c r="NYF31" s="1"/>
      <c r="NYI31" s="1"/>
      <c r="NYL31" s="1"/>
      <c r="NYO31" s="1"/>
      <c r="NYR31" s="1"/>
      <c r="NYU31" s="1"/>
      <c r="NYX31" s="1"/>
      <c r="NZA31" s="1"/>
      <c r="NZD31" s="1"/>
      <c r="NZG31" s="1"/>
      <c r="NZJ31" s="1"/>
      <c r="NZM31" s="1"/>
      <c r="NZP31" s="1"/>
      <c r="NZS31" s="1"/>
      <c r="NZV31" s="1"/>
      <c r="NZY31" s="1"/>
      <c r="OAB31" s="1"/>
      <c r="OAE31" s="1"/>
      <c r="OAH31" s="1"/>
      <c r="OAK31" s="1"/>
      <c r="OAN31" s="1"/>
      <c r="OAQ31" s="1"/>
      <c r="OAT31" s="1"/>
      <c r="OAW31" s="1"/>
      <c r="OAZ31" s="1"/>
      <c r="OBC31" s="1"/>
      <c r="OBF31" s="1"/>
      <c r="OBI31" s="1"/>
      <c r="OBL31" s="1"/>
      <c r="OBO31" s="1"/>
      <c r="OBR31" s="1"/>
      <c r="OBU31" s="1"/>
      <c r="OBX31" s="1"/>
      <c r="OCA31" s="1"/>
      <c r="OCD31" s="1"/>
      <c r="OCG31" s="1"/>
      <c r="OCJ31" s="1"/>
      <c r="OCM31" s="1"/>
      <c r="OCP31" s="1"/>
      <c r="OCS31" s="1"/>
      <c r="OCV31" s="1"/>
      <c r="OCY31" s="1"/>
      <c r="ODB31" s="1"/>
      <c r="ODE31" s="1"/>
      <c r="ODH31" s="1"/>
      <c r="ODK31" s="1"/>
      <c r="ODN31" s="1"/>
      <c r="ODQ31" s="1"/>
      <c r="ODT31" s="1"/>
      <c r="ODW31" s="1"/>
      <c r="ODZ31" s="1"/>
      <c r="OEC31" s="1"/>
      <c r="OEF31" s="1"/>
      <c r="OEI31" s="1"/>
      <c r="OEL31" s="1"/>
      <c r="OEO31" s="1"/>
      <c r="OER31" s="1"/>
      <c r="OEU31" s="1"/>
      <c r="OEX31" s="1"/>
      <c r="OFA31" s="1"/>
      <c r="OFD31" s="1"/>
      <c r="OFG31" s="1"/>
      <c r="OFJ31" s="1"/>
      <c r="OFM31" s="1"/>
      <c r="OFP31" s="1"/>
      <c r="OFS31" s="1"/>
      <c r="OFV31" s="1"/>
      <c r="OFY31" s="1"/>
      <c r="OGB31" s="1"/>
      <c r="OGE31" s="1"/>
      <c r="OGH31" s="1"/>
      <c r="OGK31" s="1"/>
      <c r="OGN31" s="1"/>
      <c r="OGQ31" s="1"/>
      <c r="OGT31" s="1"/>
      <c r="OGW31" s="1"/>
      <c r="OGZ31" s="1"/>
      <c r="OHC31" s="1"/>
      <c r="OHF31" s="1"/>
      <c r="OHI31" s="1"/>
      <c r="OHL31" s="1"/>
      <c r="OHO31" s="1"/>
      <c r="OHR31" s="1"/>
      <c r="OHU31" s="1"/>
      <c r="OHX31" s="1"/>
      <c r="OIA31" s="1"/>
      <c r="OID31" s="1"/>
      <c r="OIG31" s="1"/>
      <c r="OIJ31" s="1"/>
      <c r="OIM31" s="1"/>
      <c r="OIP31" s="1"/>
      <c r="OIS31" s="1"/>
      <c r="OIV31" s="1"/>
      <c r="OIY31" s="1"/>
      <c r="OJB31" s="1"/>
      <c r="OJE31" s="1"/>
      <c r="OJH31" s="1"/>
      <c r="OJK31" s="1"/>
      <c r="OJN31" s="1"/>
      <c r="OJQ31" s="1"/>
      <c r="OJT31" s="1"/>
      <c r="OJW31" s="1"/>
      <c r="OJZ31" s="1"/>
      <c r="OKC31" s="1"/>
      <c r="OKF31" s="1"/>
      <c r="OKI31" s="1"/>
      <c r="OKL31" s="1"/>
      <c r="OKO31" s="1"/>
      <c r="OKR31" s="1"/>
      <c r="OKU31" s="1"/>
      <c r="OKX31" s="1"/>
      <c r="OLA31" s="1"/>
      <c r="OLD31" s="1"/>
      <c r="OLG31" s="1"/>
      <c r="OLJ31" s="1"/>
      <c r="OLM31" s="1"/>
      <c r="OLP31" s="1"/>
      <c r="OLS31" s="1"/>
      <c r="OLV31" s="1"/>
      <c r="OLY31" s="1"/>
      <c r="OMB31" s="1"/>
      <c r="OME31" s="1"/>
      <c r="OMH31" s="1"/>
      <c r="OMK31" s="1"/>
      <c r="OMN31" s="1"/>
      <c r="OMQ31" s="1"/>
      <c r="OMT31" s="1"/>
      <c r="OMW31" s="1"/>
      <c r="OMZ31" s="1"/>
      <c r="ONC31" s="1"/>
      <c r="ONF31" s="1"/>
      <c r="ONI31" s="1"/>
      <c r="ONL31" s="1"/>
      <c r="ONO31" s="1"/>
      <c r="ONR31" s="1"/>
      <c r="ONU31" s="1"/>
      <c r="ONX31" s="1"/>
      <c r="OOA31" s="1"/>
      <c r="OOD31" s="1"/>
      <c r="OOG31" s="1"/>
      <c r="OOJ31" s="1"/>
      <c r="OOM31" s="1"/>
      <c r="OOP31" s="1"/>
      <c r="OOS31" s="1"/>
      <c r="OOV31" s="1"/>
      <c r="OOY31" s="1"/>
      <c r="OPB31" s="1"/>
      <c r="OPE31" s="1"/>
      <c r="OPH31" s="1"/>
      <c r="OPK31" s="1"/>
      <c r="OPN31" s="1"/>
      <c r="OPQ31" s="1"/>
      <c r="OPT31" s="1"/>
      <c r="OPW31" s="1"/>
      <c r="OPZ31" s="1"/>
      <c r="OQC31" s="1"/>
      <c r="OQF31" s="1"/>
      <c r="OQI31" s="1"/>
      <c r="OQL31" s="1"/>
      <c r="OQO31" s="1"/>
      <c r="OQR31" s="1"/>
      <c r="OQU31" s="1"/>
      <c r="OQX31" s="1"/>
      <c r="ORA31" s="1"/>
      <c r="ORD31" s="1"/>
      <c r="ORG31" s="1"/>
      <c r="ORJ31" s="1"/>
      <c r="ORM31" s="1"/>
      <c r="ORP31" s="1"/>
      <c r="ORS31" s="1"/>
      <c r="ORV31" s="1"/>
      <c r="ORY31" s="1"/>
      <c r="OSB31" s="1"/>
      <c r="OSE31" s="1"/>
      <c r="OSH31" s="1"/>
      <c r="OSK31" s="1"/>
      <c r="OSN31" s="1"/>
      <c r="OSQ31" s="1"/>
      <c r="OST31" s="1"/>
      <c r="OSW31" s="1"/>
      <c r="OSZ31" s="1"/>
      <c r="OTC31" s="1"/>
      <c r="OTF31" s="1"/>
      <c r="OTI31" s="1"/>
      <c r="OTL31" s="1"/>
      <c r="OTO31" s="1"/>
      <c r="OTR31" s="1"/>
      <c r="OTU31" s="1"/>
      <c r="OTX31" s="1"/>
      <c r="OUA31" s="1"/>
      <c r="OUD31" s="1"/>
      <c r="OUG31" s="1"/>
      <c r="OUJ31" s="1"/>
      <c r="OUM31" s="1"/>
      <c r="OUP31" s="1"/>
      <c r="OUS31" s="1"/>
      <c r="OUV31" s="1"/>
      <c r="OUY31" s="1"/>
      <c r="OVB31" s="1"/>
      <c r="OVE31" s="1"/>
      <c r="OVH31" s="1"/>
      <c r="OVK31" s="1"/>
      <c r="OVN31" s="1"/>
      <c r="OVQ31" s="1"/>
      <c r="OVT31" s="1"/>
      <c r="OVW31" s="1"/>
      <c r="OVZ31" s="1"/>
      <c r="OWC31" s="1"/>
      <c r="OWF31" s="1"/>
      <c r="OWI31" s="1"/>
      <c r="OWL31" s="1"/>
      <c r="OWO31" s="1"/>
      <c r="OWR31" s="1"/>
      <c r="OWU31" s="1"/>
      <c r="OWX31" s="1"/>
      <c r="OXA31" s="1"/>
      <c r="OXD31" s="1"/>
      <c r="OXG31" s="1"/>
      <c r="OXJ31" s="1"/>
      <c r="OXM31" s="1"/>
      <c r="OXP31" s="1"/>
      <c r="OXS31" s="1"/>
      <c r="OXV31" s="1"/>
      <c r="OXY31" s="1"/>
      <c r="OYB31" s="1"/>
      <c r="OYE31" s="1"/>
      <c r="OYH31" s="1"/>
      <c r="OYK31" s="1"/>
      <c r="OYN31" s="1"/>
      <c r="OYQ31" s="1"/>
      <c r="OYT31" s="1"/>
      <c r="OYW31" s="1"/>
      <c r="OYZ31" s="1"/>
      <c r="OZC31" s="1"/>
      <c r="OZF31" s="1"/>
      <c r="OZI31" s="1"/>
      <c r="OZL31" s="1"/>
      <c r="OZO31" s="1"/>
      <c r="OZR31" s="1"/>
      <c r="OZU31" s="1"/>
      <c r="OZX31" s="1"/>
      <c r="PAA31" s="1"/>
      <c r="PAD31" s="1"/>
      <c r="PAG31" s="1"/>
      <c r="PAJ31" s="1"/>
      <c r="PAM31" s="1"/>
      <c r="PAP31" s="1"/>
      <c r="PAS31" s="1"/>
      <c r="PAV31" s="1"/>
      <c r="PAY31" s="1"/>
      <c r="PBB31" s="1"/>
      <c r="PBE31" s="1"/>
      <c r="PBH31" s="1"/>
      <c r="PBK31" s="1"/>
      <c r="PBN31" s="1"/>
      <c r="PBQ31" s="1"/>
      <c r="PBT31" s="1"/>
      <c r="PBW31" s="1"/>
      <c r="PBZ31" s="1"/>
      <c r="PCC31" s="1"/>
      <c r="PCF31" s="1"/>
      <c r="PCI31" s="1"/>
      <c r="PCL31" s="1"/>
      <c r="PCO31" s="1"/>
      <c r="PCR31" s="1"/>
      <c r="PCU31" s="1"/>
      <c r="PCX31" s="1"/>
      <c r="PDA31" s="1"/>
      <c r="PDD31" s="1"/>
      <c r="PDG31" s="1"/>
      <c r="PDJ31" s="1"/>
      <c r="PDM31" s="1"/>
      <c r="PDP31" s="1"/>
      <c r="PDS31" s="1"/>
      <c r="PDV31" s="1"/>
      <c r="PDY31" s="1"/>
      <c r="PEB31" s="1"/>
      <c r="PEE31" s="1"/>
      <c r="PEH31" s="1"/>
      <c r="PEK31" s="1"/>
      <c r="PEN31" s="1"/>
      <c r="PEQ31" s="1"/>
      <c r="PET31" s="1"/>
      <c r="PEW31" s="1"/>
      <c r="PEZ31" s="1"/>
      <c r="PFC31" s="1"/>
      <c r="PFF31" s="1"/>
      <c r="PFI31" s="1"/>
      <c r="PFL31" s="1"/>
      <c r="PFO31" s="1"/>
      <c r="PFR31" s="1"/>
      <c r="PFU31" s="1"/>
      <c r="PFX31" s="1"/>
      <c r="PGA31" s="1"/>
      <c r="PGD31" s="1"/>
      <c r="PGG31" s="1"/>
      <c r="PGJ31" s="1"/>
      <c r="PGM31" s="1"/>
      <c r="PGP31" s="1"/>
      <c r="PGS31" s="1"/>
      <c r="PGV31" s="1"/>
      <c r="PGY31" s="1"/>
      <c r="PHB31" s="1"/>
      <c r="PHE31" s="1"/>
      <c r="PHH31" s="1"/>
      <c r="PHK31" s="1"/>
      <c r="PHN31" s="1"/>
      <c r="PHQ31" s="1"/>
      <c r="PHT31" s="1"/>
      <c r="PHW31" s="1"/>
      <c r="PHZ31" s="1"/>
      <c r="PIC31" s="1"/>
      <c r="PIF31" s="1"/>
      <c r="PII31" s="1"/>
      <c r="PIL31" s="1"/>
      <c r="PIO31" s="1"/>
      <c r="PIR31" s="1"/>
      <c r="PIU31" s="1"/>
      <c r="PIX31" s="1"/>
      <c r="PJA31" s="1"/>
      <c r="PJD31" s="1"/>
      <c r="PJG31" s="1"/>
      <c r="PJJ31" s="1"/>
      <c r="PJM31" s="1"/>
      <c r="PJP31" s="1"/>
      <c r="PJS31" s="1"/>
      <c r="PJV31" s="1"/>
      <c r="PJY31" s="1"/>
      <c r="PKB31" s="1"/>
      <c r="PKE31" s="1"/>
      <c r="PKH31" s="1"/>
      <c r="PKK31" s="1"/>
      <c r="PKN31" s="1"/>
      <c r="PKQ31" s="1"/>
      <c r="PKT31" s="1"/>
      <c r="PKW31" s="1"/>
      <c r="PKZ31" s="1"/>
      <c r="PLC31" s="1"/>
      <c r="PLF31" s="1"/>
      <c r="PLI31" s="1"/>
      <c r="PLL31" s="1"/>
      <c r="PLO31" s="1"/>
      <c r="PLR31" s="1"/>
      <c r="PLU31" s="1"/>
      <c r="PLX31" s="1"/>
      <c r="PMA31" s="1"/>
      <c r="PMD31" s="1"/>
      <c r="PMG31" s="1"/>
      <c r="PMJ31" s="1"/>
      <c r="PMM31" s="1"/>
      <c r="PMP31" s="1"/>
      <c r="PMS31" s="1"/>
      <c r="PMV31" s="1"/>
      <c r="PMY31" s="1"/>
      <c r="PNB31" s="1"/>
      <c r="PNE31" s="1"/>
      <c r="PNH31" s="1"/>
      <c r="PNK31" s="1"/>
      <c r="PNN31" s="1"/>
      <c r="PNQ31" s="1"/>
      <c r="PNT31" s="1"/>
      <c r="PNW31" s="1"/>
      <c r="PNZ31" s="1"/>
      <c r="POC31" s="1"/>
      <c r="POF31" s="1"/>
      <c r="POI31" s="1"/>
      <c r="POL31" s="1"/>
      <c r="POO31" s="1"/>
      <c r="POR31" s="1"/>
      <c r="POU31" s="1"/>
      <c r="POX31" s="1"/>
      <c r="PPA31" s="1"/>
      <c r="PPD31" s="1"/>
      <c r="PPG31" s="1"/>
      <c r="PPJ31" s="1"/>
      <c r="PPM31" s="1"/>
      <c r="PPP31" s="1"/>
      <c r="PPS31" s="1"/>
      <c r="PPV31" s="1"/>
      <c r="PPY31" s="1"/>
      <c r="PQB31" s="1"/>
      <c r="PQE31" s="1"/>
      <c r="PQH31" s="1"/>
      <c r="PQK31" s="1"/>
      <c r="PQN31" s="1"/>
      <c r="PQQ31" s="1"/>
      <c r="PQT31" s="1"/>
      <c r="PQW31" s="1"/>
      <c r="PQZ31" s="1"/>
      <c r="PRC31" s="1"/>
      <c r="PRF31" s="1"/>
      <c r="PRI31" s="1"/>
      <c r="PRL31" s="1"/>
      <c r="PRO31" s="1"/>
      <c r="PRR31" s="1"/>
      <c r="PRU31" s="1"/>
      <c r="PRX31" s="1"/>
      <c r="PSA31" s="1"/>
      <c r="PSD31" s="1"/>
      <c r="PSG31" s="1"/>
      <c r="PSJ31" s="1"/>
      <c r="PSM31" s="1"/>
      <c r="PSP31" s="1"/>
      <c r="PSS31" s="1"/>
      <c r="PSV31" s="1"/>
      <c r="PSY31" s="1"/>
      <c r="PTB31" s="1"/>
      <c r="PTE31" s="1"/>
      <c r="PTH31" s="1"/>
      <c r="PTK31" s="1"/>
      <c r="PTN31" s="1"/>
      <c r="PTQ31" s="1"/>
      <c r="PTT31" s="1"/>
      <c r="PTW31" s="1"/>
      <c r="PTZ31" s="1"/>
      <c r="PUC31" s="1"/>
      <c r="PUF31" s="1"/>
      <c r="PUI31" s="1"/>
      <c r="PUL31" s="1"/>
      <c r="PUO31" s="1"/>
      <c r="PUR31" s="1"/>
      <c r="PUU31" s="1"/>
      <c r="PUX31" s="1"/>
      <c r="PVA31" s="1"/>
      <c r="PVD31" s="1"/>
      <c r="PVG31" s="1"/>
      <c r="PVJ31" s="1"/>
      <c r="PVM31" s="1"/>
      <c r="PVP31" s="1"/>
      <c r="PVS31" s="1"/>
      <c r="PVV31" s="1"/>
      <c r="PVY31" s="1"/>
      <c r="PWB31" s="1"/>
      <c r="PWE31" s="1"/>
      <c r="PWH31" s="1"/>
      <c r="PWK31" s="1"/>
      <c r="PWN31" s="1"/>
      <c r="PWQ31" s="1"/>
      <c r="PWT31" s="1"/>
      <c r="PWW31" s="1"/>
      <c r="PWZ31" s="1"/>
      <c r="PXC31" s="1"/>
      <c r="PXF31" s="1"/>
      <c r="PXI31" s="1"/>
      <c r="PXL31" s="1"/>
      <c r="PXO31" s="1"/>
      <c r="PXR31" s="1"/>
      <c r="PXU31" s="1"/>
      <c r="PXX31" s="1"/>
      <c r="PYA31" s="1"/>
      <c r="PYD31" s="1"/>
      <c r="PYG31" s="1"/>
      <c r="PYJ31" s="1"/>
      <c r="PYM31" s="1"/>
      <c r="PYP31" s="1"/>
      <c r="PYS31" s="1"/>
      <c r="PYV31" s="1"/>
      <c r="PYY31" s="1"/>
      <c r="PZB31" s="1"/>
      <c r="PZE31" s="1"/>
      <c r="PZH31" s="1"/>
      <c r="PZK31" s="1"/>
      <c r="PZN31" s="1"/>
      <c r="PZQ31" s="1"/>
      <c r="PZT31" s="1"/>
      <c r="PZW31" s="1"/>
      <c r="PZZ31" s="1"/>
      <c r="QAC31" s="1"/>
      <c r="QAF31" s="1"/>
      <c r="QAI31" s="1"/>
      <c r="QAL31" s="1"/>
      <c r="QAO31" s="1"/>
      <c r="QAR31" s="1"/>
      <c r="QAU31" s="1"/>
      <c r="QAX31" s="1"/>
      <c r="QBA31" s="1"/>
      <c r="QBD31" s="1"/>
      <c r="QBG31" s="1"/>
      <c r="QBJ31" s="1"/>
      <c r="QBM31" s="1"/>
      <c r="QBP31" s="1"/>
      <c r="QBS31" s="1"/>
      <c r="QBV31" s="1"/>
      <c r="QBY31" s="1"/>
      <c r="QCB31" s="1"/>
      <c r="QCE31" s="1"/>
      <c r="QCH31" s="1"/>
      <c r="QCK31" s="1"/>
      <c r="QCN31" s="1"/>
      <c r="QCQ31" s="1"/>
      <c r="QCT31" s="1"/>
      <c r="QCW31" s="1"/>
      <c r="QCZ31" s="1"/>
      <c r="QDC31" s="1"/>
      <c r="QDF31" s="1"/>
      <c r="QDI31" s="1"/>
      <c r="QDL31" s="1"/>
      <c r="QDO31" s="1"/>
      <c r="QDR31" s="1"/>
      <c r="QDU31" s="1"/>
      <c r="QDX31" s="1"/>
      <c r="QEA31" s="1"/>
      <c r="QED31" s="1"/>
      <c r="QEG31" s="1"/>
      <c r="QEJ31" s="1"/>
      <c r="QEM31" s="1"/>
      <c r="QEP31" s="1"/>
      <c r="QES31" s="1"/>
      <c r="QEV31" s="1"/>
      <c r="QEY31" s="1"/>
      <c r="QFB31" s="1"/>
      <c r="QFE31" s="1"/>
      <c r="QFH31" s="1"/>
      <c r="QFK31" s="1"/>
      <c r="QFN31" s="1"/>
      <c r="QFQ31" s="1"/>
      <c r="QFT31" s="1"/>
      <c r="QFW31" s="1"/>
      <c r="QFZ31" s="1"/>
      <c r="QGC31" s="1"/>
      <c r="QGF31" s="1"/>
      <c r="QGI31" s="1"/>
      <c r="QGL31" s="1"/>
      <c r="QGO31" s="1"/>
      <c r="QGR31" s="1"/>
      <c r="QGU31" s="1"/>
      <c r="QGX31" s="1"/>
      <c r="QHA31" s="1"/>
      <c r="QHD31" s="1"/>
      <c r="QHG31" s="1"/>
      <c r="QHJ31" s="1"/>
      <c r="QHM31" s="1"/>
      <c r="QHP31" s="1"/>
      <c r="QHS31" s="1"/>
      <c r="QHV31" s="1"/>
      <c r="QHY31" s="1"/>
      <c r="QIB31" s="1"/>
      <c r="QIE31" s="1"/>
      <c r="QIH31" s="1"/>
      <c r="QIK31" s="1"/>
      <c r="QIN31" s="1"/>
      <c r="QIQ31" s="1"/>
      <c r="QIT31" s="1"/>
      <c r="QIW31" s="1"/>
      <c r="QIZ31" s="1"/>
      <c r="QJC31" s="1"/>
      <c r="QJF31" s="1"/>
      <c r="QJI31" s="1"/>
      <c r="QJL31" s="1"/>
      <c r="QJO31" s="1"/>
      <c r="QJR31" s="1"/>
      <c r="QJU31" s="1"/>
      <c r="QJX31" s="1"/>
      <c r="QKA31" s="1"/>
      <c r="QKD31" s="1"/>
      <c r="QKG31" s="1"/>
      <c r="QKJ31" s="1"/>
      <c r="QKM31" s="1"/>
      <c r="QKP31" s="1"/>
      <c r="QKS31" s="1"/>
      <c r="QKV31" s="1"/>
      <c r="QKY31" s="1"/>
      <c r="QLB31" s="1"/>
      <c r="QLE31" s="1"/>
      <c r="QLH31" s="1"/>
      <c r="QLK31" s="1"/>
      <c r="QLN31" s="1"/>
      <c r="QLQ31" s="1"/>
      <c r="QLT31" s="1"/>
      <c r="QLW31" s="1"/>
      <c r="QLZ31" s="1"/>
      <c r="QMC31" s="1"/>
      <c r="QMF31" s="1"/>
      <c r="QMI31" s="1"/>
      <c r="QML31" s="1"/>
      <c r="QMO31" s="1"/>
      <c r="QMR31" s="1"/>
      <c r="QMU31" s="1"/>
      <c r="QMX31" s="1"/>
      <c r="QNA31" s="1"/>
      <c r="QND31" s="1"/>
      <c r="QNG31" s="1"/>
      <c r="QNJ31" s="1"/>
      <c r="QNM31" s="1"/>
      <c r="QNP31" s="1"/>
      <c r="QNS31" s="1"/>
      <c r="QNV31" s="1"/>
      <c r="QNY31" s="1"/>
      <c r="QOB31" s="1"/>
      <c r="QOE31" s="1"/>
      <c r="QOH31" s="1"/>
      <c r="QOK31" s="1"/>
      <c r="QON31" s="1"/>
      <c r="QOQ31" s="1"/>
      <c r="QOT31" s="1"/>
      <c r="QOW31" s="1"/>
      <c r="QOZ31" s="1"/>
      <c r="QPC31" s="1"/>
      <c r="QPF31" s="1"/>
      <c r="QPI31" s="1"/>
      <c r="QPL31" s="1"/>
      <c r="QPO31" s="1"/>
      <c r="QPR31" s="1"/>
      <c r="QPU31" s="1"/>
      <c r="QPX31" s="1"/>
      <c r="QQA31" s="1"/>
      <c r="QQD31" s="1"/>
      <c r="QQG31" s="1"/>
      <c r="QQJ31" s="1"/>
      <c r="QQM31" s="1"/>
      <c r="QQP31" s="1"/>
      <c r="QQS31" s="1"/>
      <c r="QQV31" s="1"/>
      <c r="QQY31" s="1"/>
      <c r="QRB31" s="1"/>
      <c r="QRE31" s="1"/>
      <c r="QRH31" s="1"/>
      <c r="QRK31" s="1"/>
      <c r="QRN31" s="1"/>
      <c r="QRQ31" s="1"/>
      <c r="QRT31" s="1"/>
      <c r="QRW31" s="1"/>
      <c r="QRZ31" s="1"/>
      <c r="QSC31" s="1"/>
      <c r="QSF31" s="1"/>
      <c r="QSI31" s="1"/>
      <c r="QSL31" s="1"/>
      <c r="QSO31" s="1"/>
      <c r="QSR31" s="1"/>
      <c r="QSU31" s="1"/>
      <c r="QSX31" s="1"/>
      <c r="QTA31" s="1"/>
      <c r="QTD31" s="1"/>
      <c r="QTG31" s="1"/>
      <c r="QTJ31" s="1"/>
      <c r="QTM31" s="1"/>
      <c r="QTP31" s="1"/>
      <c r="QTS31" s="1"/>
      <c r="QTV31" s="1"/>
      <c r="QTY31" s="1"/>
      <c r="QUB31" s="1"/>
      <c r="QUE31" s="1"/>
      <c r="QUH31" s="1"/>
      <c r="QUK31" s="1"/>
      <c r="QUN31" s="1"/>
      <c r="QUQ31" s="1"/>
      <c r="QUT31" s="1"/>
      <c r="QUW31" s="1"/>
      <c r="QUZ31" s="1"/>
      <c r="QVC31" s="1"/>
      <c r="QVF31" s="1"/>
      <c r="QVI31" s="1"/>
      <c r="QVL31" s="1"/>
      <c r="QVO31" s="1"/>
      <c r="QVR31" s="1"/>
      <c r="QVU31" s="1"/>
      <c r="QVX31" s="1"/>
      <c r="QWA31" s="1"/>
      <c r="QWD31" s="1"/>
      <c r="QWG31" s="1"/>
      <c r="QWJ31" s="1"/>
      <c r="QWM31" s="1"/>
      <c r="QWP31" s="1"/>
      <c r="QWS31" s="1"/>
      <c r="QWV31" s="1"/>
      <c r="QWY31" s="1"/>
      <c r="QXB31" s="1"/>
      <c r="QXE31" s="1"/>
      <c r="QXH31" s="1"/>
      <c r="QXK31" s="1"/>
      <c r="QXN31" s="1"/>
      <c r="QXQ31" s="1"/>
      <c r="QXT31" s="1"/>
      <c r="QXW31" s="1"/>
      <c r="QXZ31" s="1"/>
      <c r="QYC31" s="1"/>
      <c r="QYF31" s="1"/>
      <c r="QYI31" s="1"/>
      <c r="QYL31" s="1"/>
      <c r="QYO31" s="1"/>
      <c r="QYR31" s="1"/>
      <c r="QYU31" s="1"/>
      <c r="QYX31" s="1"/>
      <c r="QZA31" s="1"/>
      <c r="QZD31" s="1"/>
      <c r="QZG31" s="1"/>
      <c r="QZJ31" s="1"/>
      <c r="QZM31" s="1"/>
      <c r="QZP31" s="1"/>
      <c r="QZS31" s="1"/>
      <c r="QZV31" s="1"/>
      <c r="QZY31" s="1"/>
      <c r="RAB31" s="1"/>
      <c r="RAE31" s="1"/>
      <c r="RAH31" s="1"/>
      <c r="RAK31" s="1"/>
      <c r="RAN31" s="1"/>
      <c r="RAQ31" s="1"/>
      <c r="RAT31" s="1"/>
      <c r="RAW31" s="1"/>
      <c r="RAZ31" s="1"/>
      <c r="RBC31" s="1"/>
      <c r="RBF31" s="1"/>
      <c r="RBI31" s="1"/>
      <c r="RBL31" s="1"/>
      <c r="RBO31" s="1"/>
      <c r="RBR31" s="1"/>
      <c r="RBU31" s="1"/>
      <c r="RBX31" s="1"/>
      <c r="RCA31" s="1"/>
      <c r="RCD31" s="1"/>
      <c r="RCG31" s="1"/>
      <c r="RCJ31" s="1"/>
      <c r="RCM31" s="1"/>
      <c r="RCP31" s="1"/>
      <c r="RCS31" s="1"/>
      <c r="RCV31" s="1"/>
      <c r="RCY31" s="1"/>
      <c r="RDB31" s="1"/>
      <c r="RDE31" s="1"/>
      <c r="RDH31" s="1"/>
      <c r="RDK31" s="1"/>
      <c r="RDN31" s="1"/>
      <c r="RDQ31" s="1"/>
      <c r="RDT31" s="1"/>
      <c r="RDW31" s="1"/>
      <c r="RDZ31" s="1"/>
      <c r="REC31" s="1"/>
      <c r="REF31" s="1"/>
      <c r="REI31" s="1"/>
      <c r="REL31" s="1"/>
      <c r="REO31" s="1"/>
      <c r="RER31" s="1"/>
      <c r="REU31" s="1"/>
      <c r="REX31" s="1"/>
      <c r="RFA31" s="1"/>
      <c r="RFD31" s="1"/>
      <c r="RFG31" s="1"/>
      <c r="RFJ31" s="1"/>
      <c r="RFM31" s="1"/>
      <c r="RFP31" s="1"/>
      <c r="RFS31" s="1"/>
      <c r="RFV31" s="1"/>
      <c r="RFY31" s="1"/>
      <c r="RGB31" s="1"/>
      <c r="RGE31" s="1"/>
      <c r="RGH31" s="1"/>
      <c r="RGK31" s="1"/>
      <c r="RGN31" s="1"/>
      <c r="RGQ31" s="1"/>
      <c r="RGT31" s="1"/>
      <c r="RGW31" s="1"/>
      <c r="RGZ31" s="1"/>
      <c r="RHC31" s="1"/>
      <c r="RHF31" s="1"/>
      <c r="RHI31" s="1"/>
      <c r="RHL31" s="1"/>
      <c r="RHO31" s="1"/>
      <c r="RHR31" s="1"/>
      <c r="RHU31" s="1"/>
      <c r="RHX31" s="1"/>
      <c r="RIA31" s="1"/>
      <c r="RID31" s="1"/>
      <c r="RIG31" s="1"/>
      <c r="RIJ31" s="1"/>
      <c r="RIM31" s="1"/>
      <c r="RIP31" s="1"/>
      <c r="RIS31" s="1"/>
      <c r="RIV31" s="1"/>
      <c r="RIY31" s="1"/>
      <c r="RJB31" s="1"/>
      <c r="RJE31" s="1"/>
      <c r="RJH31" s="1"/>
      <c r="RJK31" s="1"/>
      <c r="RJN31" s="1"/>
      <c r="RJQ31" s="1"/>
      <c r="RJT31" s="1"/>
      <c r="RJW31" s="1"/>
      <c r="RJZ31" s="1"/>
      <c r="RKC31" s="1"/>
      <c r="RKF31" s="1"/>
      <c r="RKI31" s="1"/>
      <c r="RKL31" s="1"/>
      <c r="RKO31" s="1"/>
      <c r="RKR31" s="1"/>
      <c r="RKU31" s="1"/>
      <c r="RKX31" s="1"/>
      <c r="RLA31" s="1"/>
      <c r="RLD31" s="1"/>
      <c r="RLG31" s="1"/>
      <c r="RLJ31" s="1"/>
      <c r="RLM31" s="1"/>
      <c r="RLP31" s="1"/>
      <c r="RLS31" s="1"/>
      <c r="RLV31" s="1"/>
      <c r="RLY31" s="1"/>
      <c r="RMB31" s="1"/>
      <c r="RME31" s="1"/>
      <c r="RMH31" s="1"/>
      <c r="RMK31" s="1"/>
      <c r="RMN31" s="1"/>
      <c r="RMQ31" s="1"/>
      <c r="RMT31" s="1"/>
      <c r="RMW31" s="1"/>
      <c r="RMZ31" s="1"/>
      <c r="RNC31" s="1"/>
      <c r="RNF31" s="1"/>
      <c r="RNI31" s="1"/>
      <c r="RNL31" s="1"/>
      <c r="RNO31" s="1"/>
      <c r="RNR31" s="1"/>
      <c r="RNU31" s="1"/>
      <c r="RNX31" s="1"/>
      <c r="ROA31" s="1"/>
      <c r="ROD31" s="1"/>
      <c r="ROG31" s="1"/>
      <c r="ROJ31" s="1"/>
      <c r="ROM31" s="1"/>
      <c r="ROP31" s="1"/>
      <c r="ROS31" s="1"/>
      <c r="ROV31" s="1"/>
      <c r="ROY31" s="1"/>
      <c r="RPB31" s="1"/>
      <c r="RPE31" s="1"/>
      <c r="RPH31" s="1"/>
      <c r="RPK31" s="1"/>
      <c r="RPN31" s="1"/>
      <c r="RPQ31" s="1"/>
      <c r="RPT31" s="1"/>
      <c r="RPW31" s="1"/>
      <c r="RPZ31" s="1"/>
      <c r="RQC31" s="1"/>
      <c r="RQF31" s="1"/>
      <c r="RQI31" s="1"/>
      <c r="RQL31" s="1"/>
      <c r="RQO31" s="1"/>
      <c r="RQR31" s="1"/>
      <c r="RQU31" s="1"/>
      <c r="RQX31" s="1"/>
      <c r="RRA31" s="1"/>
      <c r="RRD31" s="1"/>
      <c r="RRG31" s="1"/>
      <c r="RRJ31" s="1"/>
      <c r="RRM31" s="1"/>
      <c r="RRP31" s="1"/>
      <c r="RRS31" s="1"/>
      <c r="RRV31" s="1"/>
      <c r="RRY31" s="1"/>
      <c r="RSB31" s="1"/>
      <c r="RSE31" s="1"/>
      <c r="RSH31" s="1"/>
      <c r="RSK31" s="1"/>
      <c r="RSN31" s="1"/>
      <c r="RSQ31" s="1"/>
      <c r="RST31" s="1"/>
      <c r="RSW31" s="1"/>
      <c r="RSZ31" s="1"/>
      <c r="RTC31" s="1"/>
      <c r="RTF31" s="1"/>
      <c r="RTI31" s="1"/>
      <c r="RTL31" s="1"/>
      <c r="RTO31" s="1"/>
      <c r="RTR31" s="1"/>
      <c r="RTU31" s="1"/>
      <c r="RTX31" s="1"/>
      <c r="RUA31" s="1"/>
      <c r="RUD31" s="1"/>
      <c r="RUG31" s="1"/>
      <c r="RUJ31" s="1"/>
      <c r="RUM31" s="1"/>
      <c r="RUP31" s="1"/>
      <c r="RUS31" s="1"/>
      <c r="RUV31" s="1"/>
      <c r="RUY31" s="1"/>
      <c r="RVB31" s="1"/>
      <c r="RVE31" s="1"/>
      <c r="RVH31" s="1"/>
      <c r="RVK31" s="1"/>
      <c r="RVN31" s="1"/>
      <c r="RVQ31" s="1"/>
      <c r="RVT31" s="1"/>
      <c r="RVW31" s="1"/>
      <c r="RVZ31" s="1"/>
      <c r="RWC31" s="1"/>
      <c r="RWF31" s="1"/>
      <c r="RWI31" s="1"/>
      <c r="RWL31" s="1"/>
      <c r="RWO31" s="1"/>
      <c r="RWR31" s="1"/>
      <c r="RWU31" s="1"/>
      <c r="RWX31" s="1"/>
      <c r="RXA31" s="1"/>
      <c r="RXD31" s="1"/>
      <c r="RXG31" s="1"/>
      <c r="RXJ31" s="1"/>
      <c r="RXM31" s="1"/>
      <c r="RXP31" s="1"/>
      <c r="RXS31" s="1"/>
      <c r="RXV31" s="1"/>
      <c r="RXY31" s="1"/>
      <c r="RYB31" s="1"/>
      <c r="RYE31" s="1"/>
      <c r="RYH31" s="1"/>
      <c r="RYK31" s="1"/>
      <c r="RYN31" s="1"/>
      <c r="RYQ31" s="1"/>
      <c r="RYT31" s="1"/>
      <c r="RYW31" s="1"/>
      <c r="RYZ31" s="1"/>
      <c r="RZC31" s="1"/>
      <c r="RZF31" s="1"/>
      <c r="RZI31" s="1"/>
      <c r="RZL31" s="1"/>
      <c r="RZO31" s="1"/>
      <c r="RZR31" s="1"/>
      <c r="RZU31" s="1"/>
      <c r="RZX31" s="1"/>
      <c r="SAA31" s="1"/>
      <c r="SAD31" s="1"/>
      <c r="SAG31" s="1"/>
      <c r="SAJ31" s="1"/>
      <c r="SAM31" s="1"/>
      <c r="SAP31" s="1"/>
      <c r="SAS31" s="1"/>
      <c r="SAV31" s="1"/>
      <c r="SAY31" s="1"/>
      <c r="SBB31" s="1"/>
      <c r="SBE31" s="1"/>
      <c r="SBH31" s="1"/>
      <c r="SBK31" s="1"/>
      <c r="SBN31" s="1"/>
      <c r="SBQ31" s="1"/>
      <c r="SBT31" s="1"/>
      <c r="SBW31" s="1"/>
      <c r="SBZ31" s="1"/>
      <c r="SCC31" s="1"/>
      <c r="SCF31" s="1"/>
      <c r="SCI31" s="1"/>
      <c r="SCL31" s="1"/>
      <c r="SCO31" s="1"/>
      <c r="SCR31" s="1"/>
      <c r="SCU31" s="1"/>
      <c r="SCX31" s="1"/>
      <c r="SDA31" s="1"/>
      <c r="SDD31" s="1"/>
      <c r="SDG31" s="1"/>
      <c r="SDJ31" s="1"/>
      <c r="SDM31" s="1"/>
      <c r="SDP31" s="1"/>
      <c r="SDS31" s="1"/>
      <c r="SDV31" s="1"/>
      <c r="SDY31" s="1"/>
      <c r="SEB31" s="1"/>
      <c r="SEE31" s="1"/>
      <c r="SEH31" s="1"/>
      <c r="SEK31" s="1"/>
      <c r="SEN31" s="1"/>
      <c r="SEQ31" s="1"/>
      <c r="SET31" s="1"/>
      <c r="SEW31" s="1"/>
      <c r="SEZ31" s="1"/>
      <c r="SFC31" s="1"/>
      <c r="SFF31" s="1"/>
      <c r="SFI31" s="1"/>
      <c r="SFL31" s="1"/>
      <c r="SFO31" s="1"/>
      <c r="SFR31" s="1"/>
      <c r="SFU31" s="1"/>
      <c r="SFX31" s="1"/>
      <c r="SGA31" s="1"/>
      <c r="SGD31" s="1"/>
      <c r="SGG31" s="1"/>
      <c r="SGJ31" s="1"/>
      <c r="SGM31" s="1"/>
      <c r="SGP31" s="1"/>
      <c r="SGS31" s="1"/>
      <c r="SGV31" s="1"/>
      <c r="SGY31" s="1"/>
      <c r="SHB31" s="1"/>
      <c r="SHE31" s="1"/>
      <c r="SHH31" s="1"/>
      <c r="SHK31" s="1"/>
      <c r="SHN31" s="1"/>
      <c r="SHQ31" s="1"/>
      <c r="SHT31" s="1"/>
      <c r="SHW31" s="1"/>
      <c r="SHZ31" s="1"/>
      <c r="SIC31" s="1"/>
      <c r="SIF31" s="1"/>
      <c r="SII31" s="1"/>
      <c r="SIL31" s="1"/>
      <c r="SIO31" s="1"/>
      <c r="SIR31" s="1"/>
      <c r="SIU31" s="1"/>
      <c r="SIX31" s="1"/>
      <c r="SJA31" s="1"/>
      <c r="SJD31" s="1"/>
      <c r="SJG31" s="1"/>
      <c r="SJJ31" s="1"/>
      <c r="SJM31" s="1"/>
      <c r="SJP31" s="1"/>
      <c r="SJS31" s="1"/>
      <c r="SJV31" s="1"/>
      <c r="SJY31" s="1"/>
      <c r="SKB31" s="1"/>
      <c r="SKE31" s="1"/>
      <c r="SKH31" s="1"/>
      <c r="SKK31" s="1"/>
      <c r="SKN31" s="1"/>
      <c r="SKQ31" s="1"/>
      <c r="SKT31" s="1"/>
      <c r="SKW31" s="1"/>
      <c r="SKZ31" s="1"/>
      <c r="SLC31" s="1"/>
      <c r="SLF31" s="1"/>
      <c r="SLI31" s="1"/>
      <c r="SLL31" s="1"/>
      <c r="SLO31" s="1"/>
      <c r="SLR31" s="1"/>
      <c r="SLU31" s="1"/>
      <c r="SLX31" s="1"/>
      <c r="SMA31" s="1"/>
      <c r="SMD31" s="1"/>
      <c r="SMG31" s="1"/>
      <c r="SMJ31" s="1"/>
      <c r="SMM31" s="1"/>
      <c r="SMP31" s="1"/>
      <c r="SMS31" s="1"/>
      <c r="SMV31" s="1"/>
      <c r="SMY31" s="1"/>
      <c r="SNB31" s="1"/>
      <c r="SNE31" s="1"/>
      <c r="SNH31" s="1"/>
      <c r="SNK31" s="1"/>
      <c r="SNN31" s="1"/>
      <c r="SNQ31" s="1"/>
      <c r="SNT31" s="1"/>
      <c r="SNW31" s="1"/>
      <c r="SNZ31" s="1"/>
      <c r="SOC31" s="1"/>
      <c r="SOF31" s="1"/>
      <c r="SOI31" s="1"/>
      <c r="SOL31" s="1"/>
      <c r="SOO31" s="1"/>
      <c r="SOR31" s="1"/>
      <c r="SOU31" s="1"/>
      <c r="SOX31" s="1"/>
      <c r="SPA31" s="1"/>
      <c r="SPD31" s="1"/>
      <c r="SPG31" s="1"/>
      <c r="SPJ31" s="1"/>
      <c r="SPM31" s="1"/>
      <c r="SPP31" s="1"/>
      <c r="SPS31" s="1"/>
      <c r="SPV31" s="1"/>
      <c r="SPY31" s="1"/>
      <c r="SQB31" s="1"/>
      <c r="SQE31" s="1"/>
      <c r="SQH31" s="1"/>
      <c r="SQK31" s="1"/>
      <c r="SQN31" s="1"/>
      <c r="SQQ31" s="1"/>
      <c r="SQT31" s="1"/>
      <c r="SQW31" s="1"/>
      <c r="SQZ31" s="1"/>
      <c r="SRC31" s="1"/>
      <c r="SRF31" s="1"/>
      <c r="SRI31" s="1"/>
      <c r="SRL31" s="1"/>
      <c r="SRO31" s="1"/>
      <c r="SRR31" s="1"/>
      <c r="SRU31" s="1"/>
      <c r="SRX31" s="1"/>
      <c r="SSA31" s="1"/>
      <c r="SSD31" s="1"/>
      <c r="SSG31" s="1"/>
      <c r="SSJ31" s="1"/>
      <c r="SSM31" s="1"/>
      <c r="SSP31" s="1"/>
      <c r="SSS31" s="1"/>
      <c r="SSV31" s="1"/>
      <c r="SSY31" s="1"/>
      <c r="STB31" s="1"/>
      <c r="STE31" s="1"/>
      <c r="STH31" s="1"/>
      <c r="STK31" s="1"/>
      <c r="STN31" s="1"/>
      <c r="STQ31" s="1"/>
      <c r="STT31" s="1"/>
      <c r="STW31" s="1"/>
      <c r="STZ31" s="1"/>
      <c r="SUC31" s="1"/>
      <c r="SUF31" s="1"/>
      <c r="SUI31" s="1"/>
      <c r="SUL31" s="1"/>
      <c r="SUO31" s="1"/>
      <c r="SUR31" s="1"/>
      <c r="SUU31" s="1"/>
      <c r="SUX31" s="1"/>
      <c r="SVA31" s="1"/>
      <c r="SVD31" s="1"/>
      <c r="SVG31" s="1"/>
      <c r="SVJ31" s="1"/>
      <c r="SVM31" s="1"/>
      <c r="SVP31" s="1"/>
      <c r="SVS31" s="1"/>
      <c r="SVV31" s="1"/>
      <c r="SVY31" s="1"/>
      <c r="SWB31" s="1"/>
      <c r="SWE31" s="1"/>
      <c r="SWH31" s="1"/>
      <c r="SWK31" s="1"/>
      <c r="SWN31" s="1"/>
      <c r="SWQ31" s="1"/>
      <c r="SWT31" s="1"/>
      <c r="SWW31" s="1"/>
      <c r="SWZ31" s="1"/>
      <c r="SXC31" s="1"/>
      <c r="SXF31" s="1"/>
      <c r="SXI31" s="1"/>
      <c r="SXL31" s="1"/>
      <c r="SXO31" s="1"/>
      <c r="SXR31" s="1"/>
      <c r="SXU31" s="1"/>
      <c r="SXX31" s="1"/>
      <c r="SYA31" s="1"/>
      <c r="SYD31" s="1"/>
      <c r="SYG31" s="1"/>
      <c r="SYJ31" s="1"/>
      <c r="SYM31" s="1"/>
      <c r="SYP31" s="1"/>
      <c r="SYS31" s="1"/>
      <c r="SYV31" s="1"/>
      <c r="SYY31" s="1"/>
      <c r="SZB31" s="1"/>
      <c r="SZE31" s="1"/>
      <c r="SZH31" s="1"/>
      <c r="SZK31" s="1"/>
      <c r="SZN31" s="1"/>
      <c r="SZQ31" s="1"/>
      <c r="SZT31" s="1"/>
      <c r="SZW31" s="1"/>
      <c r="SZZ31" s="1"/>
      <c r="TAC31" s="1"/>
      <c r="TAF31" s="1"/>
      <c r="TAI31" s="1"/>
      <c r="TAL31" s="1"/>
      <c r="TAO31" s="1"/>
      <c r="TAR31" s="1"/>
      <c r="TAU31" s="1"/>
      <c r="TAX31" s="1"/>
      <c r="TBA31" s="1"/>
      <c r="TBD31" s="1"/>
      <c r="TBG31" s="1"/>
      <c r="TBJ31" s="1"/>
      <c r="TBM31" s="1"/>
      <c r="TBP31" s="1"/>
      <c r="TBS31" s="1"/>
      <c r="TBV31" s="1"/>
      <c r="TBY31" s="1"/>
      <c r="TCB31" s="1"/>
      <c r="TCE31" s="1"/>
      <c r="TCH31" s="1"/>
      <c r="TCK31" s="1"/>
      <c r="TCN31" s="1"/>
      <c r="TCQ31" s="1"/>
      <c r="TCT31" s="1"/>
      <c r="TCW31" s="1"/>
      <c r="TCZ31" s="1"/>
      <c r="TDC31" s="1"/>
      <c r="TDF31" s="1"/>
      <c r="TDI31" s="1"/>
      <c r="TDL31" s="1"/>
      <c r="TDO31" s="1"/>
      <c r="TDR31" s="1"/>
      <c r="TDU31" s="1"/>
      <c r="TDX31" s="1"/>
      <c r="TEA31" s="1"/>
      <c r="TED31" s="1"/>
      <c r="TEG31" s="1"/>
      <c r="TEJ31" s="1"/>
      <c r="TEM31" s="1"/>
      <c r="TEP31" s="1"/>
      <c r="TES31" s="1"/>
      <c r="TEV31" s="1"/>
      <c r="TEY31" s="1"/>
      <c r="TFB31" s="1"/>
      <c r="TFE31" s="1"/>
      <c r="TFH31" s="1"/>
      <c r="TFK31" s="1"/>
      <c r="TFN31" s="1"/>
      <c r="TFQ31" s="1"/>
      <c r="TFT31" s="1"/>
      <c r="TFW31" s="1"/>
      <c r="TFZ31" s="1"/>
      <c r="TGC31" s="1"/>
      <c r="TGF31" s="1"/>
      <c r="TGI31" s="1"/>
      <c r="TGL31" s="1"/>
      <c r="TGO31" s="1"/>
      <c r="TGR31" s="1"/>
      <c r="TGU31" s="1"/>
      <c r="TGX31" s="1"/>
      <c r="THA31" s="1"/>
      <c r="THD31" s="1"/>
      <c r="THG31" s="1"/>
      <c r="THJ31" s="1"/>
      <c r="THM31" s="1"/>
      <c r="THP31" s="1"/>
      <c r="THS31" s="1"/>
      <c r="THV31" s="1"/>
      <c r="THY31" s="1"/>
      <c r="TIB31" s="1"/>
      <c r="TIE31" s="1"/>
      <c r="TIH31" s="1"/>
      <c r="TIK31" s="1"/>
      <c r="TIN31" s="1"/>
      <c r="TIQ31" s="1"/>
      <c r="TIT31" s="1"/>
      <c r="TIW31" s="1"/>
      <c r="TIZ31" s="1"/>
      <c r="TJC31" s="1"/>
      <c r="TJF31" s="1"/>
      <c r="TJI31" s="1"/>
      <c r="TJL31" s="1"/>
      <c r="TJO31" s="1"/>
      <c r="TJR31" s="1"/>
      <c r="TJU31" s="1"/>
      <c r="TJX31" s="1"/>
      <c r="TKA31" s="1"/>
      <c r="TKD31" s="1"/>
      <c r="TKG31" s="1"/>
      <c r="TKJ31" s="1"/>
      <c r="TKM31" s="1"/>
      <c r="TKP31" s="1"/>
      <c r="TKS31" s="1"/>
      <c r="TKV31" s="1"/>
      <c r="TKY31" s="1"/>
      <c r="TLB31" s="1"/>
      <c r="TLE31" s="1"/>
      <c r="TLH31" s="1"/>
      <c r="TLK31" s="1"/>
      <c r="TLN31" s="1"/>
      <c r="TLQ31" s="1"/>
      <c r="TLT31" s="1"/>
      <c r="TLW31" s="1"/>
      <c r="TLZ31" s="1"/>
      <c r="TMC31" s="1"/>
      <c r="TMF31" s="1"/>
      <c r="TMI31" s="1"/>
      <c r="TML31" s="1"/>
      <c r="TMO31" s="1"/>
      <c r="TMR31" s="1"/>
      <c r="TMU31" s="1"/>
      <c r="TMX31" s="1"/>
      <c r="TNA31" s="1"/>
      <c r="TND31" s="1"/>
      <c r="TNG31" s="1"/>
      <c r="TNJ31" s="1"/>
      <c r="TNM31" s="1"/>
      <c r="TNP31" s="1"/>
      <c r="TNS31" s="1"/>
      <c r="TNV31" s="1"/>
      <c r="TNY31" s="1"/>
      <c r="TOB31" s="1"/>
      <c r="TOE31" s="1"/>
      <c r="TOH31" s="1"/>
      <c r="TOK31" s="1"/>
      <c r="TON31" s="1"/>
      <c r="TOQ31" s="1"/>
      <c r="TOT31" s="1"/>
      <c r="TOW31" s="1"/>
      <c r="TOZ31" s="1"/>
      <c r="TPC31" s="1"/>
      <c r="TPF31" s="1"/>
      <c r="TPI31" s="1"/>
      <c r="TPL31" s="1"/>
      <c r="TPO31" s="1"/>
      <c r="TPR31" s="1"/>
      <c r="TPU31" s="1"/>
      <c r="TPX31" s="1"/>
      <c r="TQA31" s="1"/>
      <c r="TQD31" s="1"/>
      <c r="TQG31" s="1"/>
      <c r="TQJ31" s="1"/>
      <c r="TQM31" s="1"/>
      <c r="TQP31" s="1"/>
      <c r="TQS31" s="1"/>
      <c r="TQV31" s="1"/>
      <c r="TQY31" s="1"/>
      <c r="TRB31" s="1"/>
      <c r="TRE31" s="1"/>
      <c r="TRH31" s="1"/>
      <c r="TRK31" s="1"/>
      <c r="TRN31" s="1"/>
      <c r="TRQ31" s="1"/>
      <c r="TRT31" s="1"/>
      <c r="TRW31" s="1"/>
      <c r="TRZ31" s="1"/>
      <c r="TSC31" s="1"/>
      <c r="TSF31" s="1"/>
      <c r="TSI31" s="1"/>
      <c r="TSL31" s="1"/>
      <c r="TSO31" s="1"/>
      <c r="TSR31" s="1"/>
      <c r="TSU31" s="1"/>
      <c r="TSX31" s="1"/>
      <c r="TTA31" s="1"/>
      <c r="TTD31" s="1"/>
      <c r="TTG31" s="1"/>
      <c r="TTJ31" s="1"/>
      <c r="TTM31" s="1"/>
      <c r="TTP31" s="1"/>
      <c r="TTS31" s="1"/>
      <c r="TTV31" s="1"/>
      <c r="TTY31" s="1"/>
      <c r="TUB31" s="1"/>
      <c r="TUE31" s="1"/>
      <c r="TUH31" s="1"/>
      <c r="TUK31" s="1"/>
      <c r="TUN31" s="1"/>
      <c r="TUQ31" s="1"/>
      <c r="TUT31" s="1"/>
      <c r="TUW31" s="1"/>
      <c r="TUZ31" s="1"/>
      <c r="TVC31" s="1"/>
      <c r="TVF31" s="1"/>
      <c r="TVI31" s="1"/>
      <c r="TVL31" s="1"/>
      <c r="TVO31" s="1"/>
      <c r="TVR31" s="1"/>
      <c r="TVU31" s="1"/>
      <c r="TVX31" s="1"/>
      <c r="TWA31" s="1"/>
      <c r="TWD31" s="1"/>
      <c r="TWG31" s="1"/>
      <c r="TWJ31" s="1"/>
      <c r="TWM31" s="1"/>
      <c r="TWP31" s="1"/>
      <c r="TWS31" s="1"/>
      <c r="TWV31" s="1"/>
      <c r="TWY31" s="1"/>
      <c r="TXB31" s="1"/>
      <c r="TXE31" s="1"/>
      <c r="TXH31" s="1"/>
      <c r="TXK31" s="1"/>
      <c r="TXN31" s="1"/>
      <c r="TXQ31" s="1"/>
      <c r="TXT31" s="1"/>
      <c r="TXW31" s="1"/>
      <c r="TXZ31" s="1"/>
      <c r="TYC31" s="1"/>
      <c r="TYF31" s="1"/>
      <c r="TYI31" s="1"/>
      <c r="TYL31" s="1"/>
      <c r="TYO31" s="1"/>
      <c r="TYR31" s="1"/>
      <c r="TYU31" s="1"/>
      <c r="TYX31" s="1"/>
      <c r="TZA31" s="1"/>
      <c r="TZD31" s="1"/>
      <c r="TZG31" s="1"/>
      <c r="TZJ31" s="1"/>
      <c r="TZM31" s="1"/>
      <c r="TZP31" s="1"/>
      <c r="TZS31" s="1"/>
      <c r="TZV31" s="1"/>
      <c r="TZY31" s="1"/>
      <c r="UAB31" s="1"/>
      <c r="UAE31" s="1"/>
      <c r="UAH31" s="1"/>
      <c r="UAK31" s="1"/>
      <c r="UAN31" s="1"/>
      <c r="UAQ31" s="1"/>
      <c r="UAT31" s="1"/>
      <c r="UAW31" s="1"/>
      <c r="UAZ31" s="1"/>
      <c r="UBC31" s="1"/>
      <c r="UBF31" s="1"/>
      <c r="UBI31" s="1"/>
      <c r="UBL31" s="1"/>
      <c r="UBO31" s="1"/>
      <c r="UBR31" s="1"/>
      <c r="UBU31" s="1"/>
      <c r="UBX31" s="1"/>
      <c r="UCA31" s="1"/>
      <c r="UCD31" s="1"/>
      <c r="UCG31" s="1"/>
      <c r="UCJ31" s="1"/>
      <c r="UCM31" s="1"/>
      <c r="UCP31" s="1"/>
      <c r="UCS31" s="1"/>
      <c r="UCV31" s="1"/>
      <c r="UCY31" s="1"/>
      <c r="UDB31" s="1"/>
      <c r="UDE31" s="1"/>
      <c r="UDH31" s="1"/>
      <c r="UDK31" s="1"/>
      <c r="UDN31" s="1"/>
      <c r="UDQ31" s="1"/>
      <c r="UDT31" s="1"/>
      <c r="UDW31" s="1"/>
      <c r="UDZ31" s="1"/>
      <c r="UEC31" s="1"/>
      <c r="UEF31" s="1"/>
      <c r="UEI31" s="1"/>
      <c r="UEL31" s="1"/>
      <c r="UEO31" s="1"/>
      <c r="UER31" s="1"/>
      <c r="UEU31" s="1"/>
      <c r="UEX31" s="1"/>
      <c r="UFA31" s="1"/>
      <c r="UFD31" s="1"/>
      <c r="UFG31" s="1"/>
      <c r="UFJ31" s="1"/>
      <c r="UFM31" s="1"/>
      <c r="UFP31" s="1"/>
      <c r="UFS31" s="1"/>
      <c r="UFV31" s="1"/>
      <c r="UFY31" s="1"/>
      <c r="UGB31" s="1"/>
      <c r="UGE31" s="1"/>
      <c r="UGH31" s="1"/>
      <c r="UGK31" s="1"/>
      <c r="UGN31" s="1"/>
      <c r="UGQ31" s="1"/>
      <c r="UGT31" s="1"/>
      <c r="UGW31" s="1"/>
      <c r="UGZ31" s="1"/>
      <c r="UHC31" s="1"/>
      <c r="UHF31" s="1"/>
      <c r="UHI31" s="1"/>
      <c r="UHL31" s="1"/>
      <c r="UHO31" s="1"/>
      <c r="UHR31" s="1"/>
      <c r="UHU31" s="1"/>
      <c r="UHX31" s="1"/>
      <c r="UIA31" s="1"/>
      <c r="UID31" s="1"/>
      <c r="UIG31" s="1"/>
      <c r="UIJ31" s="1"/>
      <c r="UIM31" s="1"/>
      <c r="UIP31" s="1"/>
      <c r="UIS31" s="1"/>
      <c r="UIV31" s="1"/>
      <c r="UIY31" s="1"/>
      <c r="UJB31" s="1"/>
      <c r="UJE31" s="1"/>
      <c r="UJH31" s="1"/>
      <c r="UJK31" s="1"/>
      <c r="UJN31" s="1"/>
      <c r="UJQ31" s="1"/>
      <c r="UJT31" s="1"/>
      <c r="UJW31" s="1"/>
      <c r="UJZ31" s="1"/>
      <c r="UKC31" s="1"/>
      <c r="UKF31" s="1"/>
      <c r="UKI31" s="1"/>
      <c r="UKL31" s="1"/>
      <c r="UKO31" s="1"/>
      <c r="UKR31" s="1"/>
      <c r="UKU31" s="1"/>
      <c r="UKX31" s="1"/>
      <c r="ULA31" s="1"/>
      <c r="ULD31" s="1"/>
      <c r="ULG31" s="1"/>
      <c r="ULJ31" s="1"/>
      <c r="ULM31" s="1"/>
      <c r="ULP31" s="1"/>
      <c r="ULS31" s="1"/>
      <c r="ULV31" s="1"/>
      <c r="ULY31" s="1"/>
      <c r="UMB31" s="1"/>
      <c r="UME31" s="1"/>
      <c r="UMH31" s="1"/>
      <c r="UMK31" s="1"/>
      <c r="UMN31" s="1"/>
      <c r="UMQ31" s="1"/>
      <c r="UMT31" s="1"/>
      <c r="UMW31" s="1"/>
      <c r="UMZ31" s="1"/>
      <c r="UNC31" s="1"/>
      <c r="UNF31" s="1"/>
      <c r="UNI31" s="1"/>
      <c r="UNL31" s="1"/>
      <c r="UNO31" s="1"/>
      <c r="UNR31" s="1"/>
      <c r="UNU31" s="1"/>
      <c r="UNX31" s="1"/>
      <c r="UOA31" s="1"/>
      <c r="UOD31" s="1"/>
      <c r="UOG31" s="1"/>
      <c r="UOJ31" s="1"/>
      <c r="UOM31" s="1"/>
      <c r="UOP31" s="1"/>
      <c r="UOS31" s="1"/>
      <c r="UOV31" s="1"/>
      <c r="UOY31" s="1"/>
      <c r="UPB31" s="1"/>
      <c r="UPE31" s="1"/>
      <c r="UPH31" s="1"/>
      <c r="UPK31" s="1"/>
      <c r="UPN31" s="1"/>
      <c r="UPQ31" s="1"/>
      <c r="UPT31" s="1"/>
      <c r="UPW31" s="1"/>
      <c r="UPZ31" s="1"/>
      <c r="UQC31" s="1"/>
      <c r="UQF31" s="1"/>
      <c r="UQI31" s="1"/>
      <c r="UQL31" s="1"/>
      <c r="UQO31" s="1"/>
      <c r="UQR31" s="1"/>
      <c r="UQU31" s="1"/>
      <c r="UQX31" s="1"/>
      <c r="URA31" s="1"/>
      <c r="URD31" s="1"/>
      <c r="URG31" s="1"/>
      <c r="URJ31" s="1"/>
      <c r="URM31" s="1"/>
      <c r="URP31" s="1"/>
      <c r="URS31" s="1"/>
      <c r="URV31" s="1"/>
      <c r="URY31" s="1"/>
      <c r="USB31" s="1"/>
      <c r="USE31" s="1"/>
      <c r="USH31" s="1"/>
      <c r="USK31" s="1"/>
      <c r="USN31" s="1"/>
      <c r="USQ31" s="1"/>
      <c r="UST31" s="1"/>
      <c r="USW31" s="1"/>
      <c r="USZ31" s="1"/>
      <c r="UTC31" s="1"/>
      <c r="UTF31" s="1"/>
      <c r="UTI31" s="1"/>
      <c r="UTL31" s="1"/>
      <c r="UTO31" s="1"/>
      <c r="UTR31" s="1"/>
      <c r="UTU31" s="1"/>
      <c r="UTX31" s="1"/>
      <c r="UUA31" s="1"/>
      <c r="UUD31" s="1"/>
      <c r="UUG31" s="1"/>
      <c r="UUJ31" s="1"/>
      <c r="UUM31" s="1"/>
      <c r="UUP31" s="1"/>
      <c r="UUS31" s="1"/>
      <c r="UUV31" s="1"/>
      <c r="UUY31" s="1"/>
      <c r="UVB31" s="1"/>
      <c r="UVE31" s="1"/>
      <c r="UVH31" s="1"/>
      <c r="UVK31" s="1"/>
      <c r="UVN31" s="1"/>
      <c r="UVQ31" s="1"/>
      <c r="UVT31" s="1"/>
      <c r="UVW31" s="1"/>
      <c r="UVZ31" s="1"/>
      <c r="UWC31" s="1"/>
      <c r="UWF31" s="1"/>
      <c r="UWI31" s="1"/>
      <c r="UWL31" s="1"/>
      <c r="UWO31" s="1"/>
      <c r="UWR31" s="1"/>
      <c r="UWU31" s="1"/>
      <c r="UWX31" s="1"/>
      <c r="UXA31" s="1"/>
      <c r="UXD31" s="1"/>
      <c r="UXG31" s="1"/>
      <c r="UXJ31" s="1"/>
      <c r="UXM31" s="1"/>
      <c r="UXP31" s="1"/>
      <c r="UXS31" s="1"/>
      <c r="UXV31" s="1"/>
      <c r="UXY31" s="1"/>
      <c r="UYB31" s="1"/>
      <c r="UYE31" s="1"/>
      <c r="UYH31" s="1"/>
      <c r="UYK31" s="1"/>
      <c r="UYN31" s="1"/>
      <c r="UYQ31" s="1"/>
      <c r="UYT31" s="1"/>
      <c r="UYW31" s="1"/>
      <c r="UYZ31" s="1"/>
      <c r="UZC31" s="1"/>
      <c r="UZF31" s="1"/>
      <c r="UZI31" s="1"/>
      <c r="UZL31" s="1"/>
      <c r="UZO31" s="1"/>
      <c r="UZR31" s="1"/>
      <c r="UZU31" s="1"/>
      <c r="UZX31" s="1"/>
      <c r="VAA31" s="1"/>
      <c r="VAD31" s="1"/>
      <c r="VAG31" s="1"/>
      <c r="VAJ31" s="1"/>
      <c r="VAM31" s="1"/>
      <c r="VAP31" s="1"/>
      <c r="VAS31" s="1"/>
      <c r="VAV31" s="1"/>
      <c r="VAY31" s="1"/>
      <c r="VBB31" s="1"/>
      <c r="VBE31" s="1"/>
      <c r="VBH31" s="1"/>
      <c r="VBK31" s="1"/>
      <c r="VBN31" s="1"/>
      <c r="VBQ31" s="1"/>
      <c r="VBT31" s="1"/>
      <c r="VBW31" s="1"/>
      <c r="VBZ31" s="1"/>
      <c r="VCC31" s="1"/>
      <c r="VCF31" s="1"/>
      <c r="VCI31" s="1"/>
      <c r="VCL31" s="1"/>
      <c r="VCO31" s="1"/>
      <c r="VCR31" s="1"/>
      <c r="VCU31" s="1"/>
      <c r="VCX31" s="1"/>
      <c r="VDA31" s="1"/>
      <c r="VDD31" s="1"/>
      <c r="VDG31" s="1"/>
      <c r="VDJ31" s="1"/>
      <c r="VDM31" s="1"/>
      <c r="VDP31" s="1"/>
      <c r="VDS31" s="1"/>
      <c r="VDV31" s="1"/>
      <c r="VDY31" s="1"/>
      <c r="VEB31" s="1"/>
      <c r="VEE31" s="1"/>
      <c r="VEH31" s="1"/>
      <c r="VEK31" s="1"/>
      <c r="VEN31" s="1"/>
      <c r="VEQ31" s="1"/>
      <c r="VET31" s="1"/>
      <c r="VEW31" s="1"/>
      <c r="VEZ31" s="1"/>
      <c r="VFC31" s="1"/>
      <c r="VFF31" s="1"/>
      <c r="VFI31" s="1"/>
      <c r="VFL31" s="1"/>
      <c r="VFO31" s="1"/>
      <c r="VFR31" s="1"/>
      <c r="VFU31" s="1"/>
      <c r="VFX31" s="1"/>
      <c r="VGA31" s="1"/>
      <c r="VGD31" s="1"/>
      <c r="VGG31" s="1"/>
      <c r="VGJ31" s="1"/>
      <c r="VGM31" s="1"/>
      <c r="VGP31" s="1"/>
      <c r="VGS31" s="1"/>
      <c r="VGV31" s="1"/>
      <c r="VGY31" s="1"/>
      <c r="VHB31" s="1"/>
      <c r="VHE31" s="1"/>
      <c r="VHH31" s="1"/>
      <c r="VHK31" s="1"/>
      <c r="VHN31" s="1"/>
      <c r="VHQ31" s="1"/>
      <c r="VHT31" s="1"/>
      <c r="VHW31" s="1"/>
      <c r="VHZ31" s="1"/>
      <c r="VIC31" s="1"/>
      <c r="VIF31" s="1"/>
      <c r="VII31" s="1"/>
      <c r="VIL31" s="1"/>
      <c r="VIO31" s="1"/>
      <c r="VIR31" s="1"/>
      <c r="VIU31" s="1"/>
      <c r="VIX31" s="1"/>
      <c r="VJA31" s="1"/>
      <c r="VJD31" s="1"/>
      <c r="VJG31" s="1"/>
      <c r="VJJ31" s="1"/>
      <c r="VJM31" s="1"/>
      <c r="VJP31" s="1"/>
      <c r="VJS31" s="1"/>
      <c r="VJV31" s="1"/>
      <c r="VJY31" s="1"/>
      <c r="VKB31" s="1"/>
      <c r="VKE31" s="1"/>
      <c r="VKH31" s="1"/>
      <c r="VKK31" s="1"/>
      <c r="VKN31" s="1"/>
      <c r="VKQ31" s="1"/>
      <c r="VKT31" s="1"/>
      <c r="VKW31" s="1"/>
      <c r="VKZ31" s="1"/>
      <c r="VLC31" s="1"/>
      <c r="VLF31" s="1"/>
      <c r="VLI31" s="1"/>
      <c r="VLL31" s="1"/>
      <c r="VLO31" s="1"/>
      <c r="VLR31" s="1"/>
      <c r="VLU31" s="1"/>
      <c r="VLX31" s="1"/>
      <c r="VMA31" s="1"/>
      <c r="VMD31" s="1"/>
      <c r="VMG31" s="1"/>
      <c r="VMJ31" s="1"/>
      <c r="VMM31" s="1"/>
      <c r="VMP31" s="1"/>
      <c r="VMS31" s="1"/>
      <c r="VMV31" s="1"/>
      <c r="VMY31" s="1"/>
      <c r="VNB31" s="1"/>
      <c r="VNE31" s="1"/>
      <c r="VNH31" s="1"/>
      <c r="VNK31" s="1"/>
      <c r="VNN31" s="1"/>
      <c r="VNQ31" s="1"/>
      <c r="VNT31" s="1"/>
      <c r="VNW31" s="1"/>
      <c r="VNZ31" s="1"/>
      <c r="VOC31" s="1"/>
      <c r="VOF31" s="1"/>
      <c r="VOI31" s="1"/>
      <c r="VOL31" s="1"/>
      <c r="VOO31" s="1"/>
      <c r="VOR31" s="1"/>
      <c r="VOU31" s="1"/>
      <c r="VOX31" s="1"/>
      <c r="VPA31" s="1"/>
      <c r="VPD31" s="1"/>
      <c r="VPG31" s="1"/>
      <c r="VPJ31" s="1"/>
      <c r="VPM31" s="1"/>
      <c r="VPP31" s="1"/>
      <c r="VPS31" s="1"/>
      <c r="VPV31" s="1"/>
      <c r="VPY31" s="1"/>
      <c r="VQB31" s="1"/>
      <c r="VQE31" s="1"/>
      <c r="VQH31" s="1"/>
      <c r="VQK31" s="1"/>
      <c r="VQN31" s="1"/>
      <c r="VQQ31" s="1"/>
      <c r="VQT31" s="1"/>
      <c r="VQW31" s="1"/>
      <c r="VQZ31" s="1"/>
      <c r="VRC31" s="1"/>
      <c r="VRF31" s="1"/>
      <c r="VRI31" s="1"/>
      <c r="VRL31" s="1"/>
      <c r="VRO31" s="1"/>
      <c r="VRR31" s="1"/>
      <c r="VRU31" s="1"/>
      <c r="VRX31" s="1"/>
      <c r="VSA31" s="1"/>
      <c r="VSD31" s="1"/>
      <c r="VSG31" s="1"/>
      <c r="VSJ31" s="1"/>
      <c r="VSM31" s="1"/>
      <c r="VSP31" s="1"/>
      <c r="VSS31" s="1"/>
      <c r="VSV31" s="1"/>
      <c r="VSY31" s="1"/>
      <c r="VTB31" s="1"/>
      <c r="VTE31" s="1"/>
      <c r="VTH31" s="1"/>
      <c r="VTK31" s="1"/>
      <c r="VTN31" s="1"/>
      <c r="VTQ31" s="1"/>
      <c r="VTT31" s="1"/>
      <c r="VTW31" s="1"/>
      <c r="VTZ31" s="1"/>
      <c r="VUC31" s="1"/>
      <c r="VUF31" s="1"/>
      <c r="VUI31" s="1"/>
      <c r="VUL31" s="1"/>
      <c r="VUO31" s="1"/>
      <c r="VUR31" s="1"/>
      <c r="VUU31" s="1"/>
      <c r="VUX31" s="1"/>
      <c r="VVA31" s="1"/>
      <c r="VVD31" s="1"/>
      <c r="VVG31" s="1"/>
      <c r="VVJ31" s="1"/>
      <c r="VVM31" s="1"/>
      <c r="VVP31" s="1"/>
      <c r="VVS31" s="1"/>
      <c r="VVV31" s="1"/>
      <c r="VVY31" s="1"/>
      <c r="VWB31" s="1"/>
      <c r="VWE31" s="1"/>
      <c r="VWH31" s="1"/>
      <c r="VWK31" s="1"/>
      <c r="VWN31" s="1"/>
      <c r="VWQ31" s="1"/>
      <c r="VWT31" s="1"/>
      <c r="VWW31" s="1"/>
      <c r="VWZ31" s="1"/>
      <c r="VXC31" s="1"/>
      <c r="VXF31" s="1"/>
      <c r="VXI31" s="1"/>
      <c r="VXL31" s="1"/>
      <c r="VXO31" s="1"/>
      <c r="VXR31" s="1"/>
      <c r="VXU31" s="1"/>
      <c r="VXX31" s="1"/>
      <c r="VYA31" s="1"/>
      <c r="VYD31" s="1"/>
      <c r="VYG31" s="1"/>
      <c r="VYJ31" s="1"/>
      <c r="VYM31" s="1"/>
      <c r="VYP31" s="1"/>
      <c r="VYS31" s="1"/>
      <c r="VYV31" s="1"/>
      <c r="VYY31" s="1"/>
      <c r="VZB31" s="1"/>
      <c r="VZE31" s="1"/>
      <c r="VZH31" s="1"/>
      <c r="VZK31" s="1"/>
      <c r="VZN31" s="1"/>
      <c r="VZQ31" s="1"/>
      <c r="VZT31" s="1"/>
      <c r="VZW31" s="1"/>
      <c r="VZZ31" s="1"/>
      <c r="WAC31" s="1"/>
      <c r="WAF31" s="1"/>
      <c r="WAI31" s="1"/>
      <c r="WAL31" s="1"/>
      <c r="WAO31" s="1"/>
      <c r="WAR31" s="1"/>
      <c r="WAU31" s="1"/>
      <c r="WAX31" s="1"/>
      <c r="WBA31" s="1"/>
      <c r="WBD31" s="1"/>
      <c r="WBG31" s="1"/>
      <c r="WBJ31" s="1"/>
      <c r="WBM31" s="1"/>
      <c r="WBP31" s="1"/>
      <c r="WBS31" s="1"/>
      <c r="WBV31" s="1"/>
      <c r="WBY31" s="1"/>
      <c r="WCB31" s="1"/>
      <c r="WCE31" s="1"/>
      <c r="WCH31" s="1"/>
      <c r="WCK31" s="1"/>
      <c r="WCN31" s="1"/>
      <c r="WCQ31" s="1"/>
      <c r="WCT31" s="1"/>
      <c r="WCW31" s="1"/>
      <c r="WCZ31" s="1"/>
      <c r="WDC31" s="1"/>
      <c r="WDF31" s="1"/>
      <c r="WDI31" s="1"/>
      <c r="WDL31" s="1"/>
      <c r="WDO31" s="1"/>
      <c r="WDR31" s="1"/>
      <c r="WDU31" s="1"/>
      <c r="WDX31" s="1"/>
      <c r="WEA31" s="1"/>
      <c r="WED31" s="1"/>
      <c r="WEG31" s="1"/>
      <c r="WEJ31" s="1"/>
      <c r="WEM31" s="1"/>
      <c r="WEP31" s="1"/>
      <c r="WES31" s="1"/>
      <c r="WEV31" s="1"/>
      <c r="WEY31" s="1"/>
      <c r="WFB31" s="1"/>
      <c r="WFE31" s="1"/>
      <c r="WFH31" s="1"/>
      <c r="WFK31" s="1"/>
      <c r="WFN31" s="1"/>
      <c r="WFQ31" s="1"/>
      <c r="WFT31" s="1"/>
      <c r="WFW31" s="1"/>
      <c r="WFZ31" s="1"/>
      <c r="WGC31" s="1"/>
      <c r="WGF31" s="1"/>
      <c r="WGI31" s="1"/>
      <c r="WGL31" s="1"/>
      <c r="WGO31" s="1"/>
      <c r="WGR31" s="1"/>
      <c r="WGU31" s="1"/>
      <c r="WGX31" s="1"/>
      <c r="WHA31" s="1"/>
      <c r="WHD31" s="1"/>
      <c r="WHG31" s="1"/>
      <c r="WHJ31" s="1"/>
      <c r="WHM31" s="1"/>
      <c r="WHP31" s="1"/>
      <c r="WHS31" s="1"/>
      <c r="WHV31" s="1"/>
      <c r="WHY31" s="1"/>
      <c r="WIB31" s="1"/>
      <c r="WIE31" s="1"/>
      <c r="WIH31" s="1"/>
      <c r="WIK31" s="1"/>
      <c r="WIN31" s="1"/>
      <c r="WIQ31" s="1"/>
      <c r="WIT31" s="1"/>
      <c r="WIW31" s="1"/>
      <c r="WIZ31" s="1"/>
      <c r="WJC31" s="1"/>
      <c r="WJF31" s="1"/>
      <c r="WJI31" s="1"/>
      <c r="WJL31" s="1"/>
      <c r="WJO31" s="1"/>
      <c r="WJR31" s="1"/>
      <c r="WJU31" s="1"/>
      <c r="WJX31" s="1"/>
      <c r="WKA31" s="1"/>
      <c r="WKD31" s="1"/>
      <c r="WKG31" s="1"/>
      <c r="WKJ31" s="1"/>
      <c r="WKM31" s="1"/>
      <c r="WKP31" s="1"/>
      <c r="WKS31" s="1"/>
      <c r="WKV31" s="1"/>
      <c r="WKY31" s="1"/>
      <c r="WLB31" s="1"/>
      <c r="WLE31" s="1"/>
      <c r="WLH31" s="1"/>
      <c r="WLK31" s="1"/>
      <c r="WLN31" s="1"/>
      <c r="WLQ31" s="1"/>
      <c r="WLT31" s="1"/>
      <c r="WLW31" s="1"/>
      <c r="WLZ31" s="1"/>
      <c r="WMC31" s="1"/>
      <c r="WMF31" s="1"/>
      <c r="WMI31" s="1"/>
      <c r="WML31" s="1"/>
      <c r="WMO31" s="1"/>
      <c r="WMR31" s="1"/>
      <c r="WMU31" s="1"/>
      <c r="WMX31" s="1"/>
      <c r="WNA31" s="1"/>
      <c r="WND31" s="1"/>
      <c r="WNG31" s="1"/>
      <c r="WNJ31" s="1"/>
      <c r="WNM31" s="1"/>
      <c r="WNP31" s="1"/>
      <c r="WNS31" s="1"/>
      <c r="WNV31" s="1"/>
      <c r="WNY31" s="1"/>
      <c r="WOB31" s="1"/>
      <c r="WOE31" s="1"/>
      <c r="WOH31" s="1"/>
      <c r="WOK31" s="1"/>
      <c r="WON31" s="1"/>
      <c r="WOQ31" s="1"/>
      <c r="WOT31" s="1"/>
      <c r="WOW31" s="1"/>
      <c r="WOZ31" s="1"/>
      <c r="WPC31" s="1"/>
      <c r="WPF31" s="1"/>
      <c r="WPI31" s="1"/>
      <c r="WPL31" s="1"/>
      <c r="WPO31" s="1"/>
      <c r="WPR31" s="1"/>
      <c r="WPU31" s="1"/>
      <c r="WPX31" s="1"/>
      <c r="WQA31" s="1"/>
      <c r="WQD31" s="1"/>
      <c r="WQG31" s="1"/>
      <c r="WQJ31" s="1"/>
      <c r="WQM31" s="1"/>
      <c r="WQP31" s="1"/>
      <c r="WQS31" s="1"/>
      <c r="WQV31" s="1"/>
      <c r="WQY31" s="1"/>
      <c r="WRB31" s="1"/>
      <c r="WRE31" s="1"/>
      <c r="WRH31" s="1"/>
      <c r="WRK31" s="1"/>
      <c r="WRN31" s="1"/>
      <c r="WRQ31" s="1"/>
      <c r="WRT31" s="1"/>
      <c r="WRW31" s="1"/>
      <c r="WRZ31" s="1"/>
      <c r="WSC31" s="1"/>
      <c r="WSF31" s="1"/>
      <c r="WSI31" s="1"/>
      <c r="WSL31" s="1"/>
      <c r="WSO31" s="1"/>
      <c r="WSR31" s="1"/>
      <c r="WSU31" s="1"/>
      <c r="WSX31" s="1"/>
      <c r="WTA31" s="1"/>
      <c r="WTD31" s="1"/>
      <c r="WTG31" s="1"/>
      <c r="WTJ31" s="1"/>
      <c r="WTM31" s="1"/>
      <c r="WTP31" s="1"/>
      <c r="WTS31" s="1"/>
      <c r="WTV31" s="1"/>
      <c r="WTY31" s="1"/>
      <c r="WUB31" s="1"/>
      <c r="WUE31" s="1"/>
      <c r="WUH31" s="1"/>
      <c r="WUK31" s="1"/>
      <c r="WUN31" s="1"/>
      <c r="WUQ31" s="1"/>
      <c r="WUT31" s="1"/>
      <c r="WUW31" s="1"/>
      <c r="WUZ31" s="1"/>
      <c r="WVC31" s="1"/>
      <c r="WVF31" s="1"/>
      <c r="WVI31" s="1"/>
      <c r="WVL31" s="1"/>
      <c r="WVO31" s="1"/>
      <c r="WVR31" s="1"/>
      <c r="WVU31" s="1"/>
      <c r="WVX31" s="1"/>
      <c r="WWA31" s="1"/>
      <c r="WWD31" s="1"/>
      <c r="WWG31" s="1"/>
      <c r="WWJ31" s="1"/>
      <c r="WWM31" s="1"/>
      <c r="WWP31" s="1"/>
      <c r="WWS31" s="1"/>
      <c r="WWV31" s="1"/>
      <c r="WWY31" s="1"/>
      <c r="WXB31" s="1"/>
      <c r="WXE31" s="1"/>
      <c r="WXH31" s="1"/>
      <c r="WXK31" s="1"/>
      <c r="WXN31" s="1"/>
      <c r="WXQ31" s="1"/>
      <c r="WXT31" s="1"/>
      <c r="WXW31" s="1"/>
      <c r="WXZ31" s="1"/>
      <c r="WYC31" s="1"/>
      <c r="WYF31" s="1"/>
      <c r="WYI31" s="1"/>
      <c r="WYL31" s="1"/>
      <c r="WYO31" s="1"/>
      <c r="WYR31" s="1"/>
      <c r="WYU31" s="1"/>
      <c r="WYX31" s="1"/>
      <c r="WZA31" s="1"/>
      <c r="WZD31" s="1"/>
      <c r="WZG31" s="1"/>
      <c r="WZJ31" s="1"/>
      <c r="WZM31" s="1"/>
      <c r="WZP31" s="1"/>
      <c r="WZS31" s="1"/>
      <c r="WZV31" s="1"/>
      <c r="WZY31" s="1"/>
      <c r="XAB31" s="1"/>
      <c r="XAE31" s="1"/>
      <c r="XAH31" s="1"/>
      <c r="XAK31" s="1"/>
      <c r="XAN31" s="1"/>
      <c r="XAQ31" s="1"/>
      <c r="XAT31" s="1"/>
      <c r="XAW31" s="1"/>
      <c r="XAZ31" s="1"/>
      <c r="XBC31" s="1"/>
      <c r="XBF31" s="1"/>
      <c r="XBI31" s="1"/>
      <c r="XBL31" s="1"/>
      <c r="XBO31" s="1"/>
      <c r="XBR31" s="1"/>
      <c r="XBU31" s="1"/>
      <c r="XBX31" s="1"/>
      <c r="XCA31" s="1"/>
      <c r="XCD31" s="1"/>
      <c r="XCG31" s="1"/>
      <c r="XCJ31" s="1"/>
      <c r="XCM31" s="1"/>
      <c r="XCP31" s="1"/>
      <c r="XCS31" s="1"/>
      <c r="XCV31" s="1"/>
      <c r="XCY31" s="1"/>
      <c r="XDB31" s="1"/>
      <c r="XDE31" s="1"/>
      <c r="XDH31" s="1"/>
      <c r="XDK31" s="1"/>
      <c r="XDN31" s="1"/>
      <c r="XDQ31" s="1"/>
      <c r="XDT31" s="1"/>
      <c r="XDW31" s="1"/>
      <c r="XDZ31" s="1"/>
      <c r="XEC31" s="1"/>
      <c r="XEF31" s="1"/>
      <c r="XEI31" s="1"/>
      <c r="XEL31" s="1"/>
      <c r="XEO31" s="1"/>
      <c r="XER31" s="1"/>
    </row>
    <row r="32" spans="1:1024 1027:2047 2050:3070 3073:4096 4099:5119 5122:6142 6145:7168 7171:8191 8194:9214 9217:10240 10243:11263 11266:12286 12289:13312 13315:14335 14338:15358 15361:16372" x14ac:dyDescent="0.25">
      <c r="A32" s="22">
        <v>27</v>
      </c>
      <c r="B32" s="10" t="s">
        <v>89</v>
      </c>
      <c r="C32" s="6" t="s">
        <v>9</v>
      </c>
    </row>
    <row r="33" spans="1:1024 1027:2047 2050:3070 3073:4096 4099:5119 5122:6142 6145:7168 7171:8191 8194:9214 9217:10240 10243:11263 11266:12286 12289:13312 13315:14335 14338:15358 15361:16372" x14ac:dyDescent="0.25">
      <c r="A33" s="22">
        <v>28</v>
      </c>
      <c r="B33" s="10" t="s">
        <v>93</v>
      </c>
      <c r="C33" s="6" t="s">
        <v>10</v>
      </c>
      <c r="D33" s="1"/>
      <c r="G33" s="1"/>
      <c r="J33" s="1"/>
      <c r="M33" s="1"/>
      <c r="P33" s="1"/>
      <c r="S33" s="1"/>
      <c r="V33" s="1"/>
      <c r="Y33" s="1"/>
      <c r="AB33" s="1"/>
      <c r="AE33" s="1"/>
      <c r="AH33" s="1"/>
      <c r="AK33" s="1"/>
      <c r="AN33" s="1"/>
      <c r="AQ33" s="1"/>
      <c r="AT33" s="1"/>
      <c r="AW33" s="1"/>
      <c r="AZ33" s="1"/>
      <c r="BC33" s="1"/>
      <c r="BF33" s="1"/>
      <c r="BI33" s="1"/>
      <c r="BL33" s="1"/>
      <c r="BO33" s="1"/>
      <c r="BR33" s="1"/>
      <c r="BU33" s="1"/>
      <c r="BX33" s="1"/>
      <c r="CA33" s="1"/>
      <c r="CD33" s="1"/>
      <c r="CG33" s="1"/>
      <c r="CJ33" s="1"/>
      <c r="CM33" s="1"/>
      <c r="CP33" s="1"/>
      <c r="CS33" s="1"/>
      <c r="CV33" s="1"/>
      <c r="CY33" s="1"/>
      <c r="DB33" s="1"/>
      <c r="DE33" s="1"/>
      <c r="DH33" s="1"/>
      <c r="DK33" s="1"/>
      <c r="DN33" s="1"/>
      <c r="DQ33" s="1"/>
      <c r="DT33" s="1"/>
      <c r="DW33" s="1"/>
      <c r="DZ33" s="1"/>
      <c r="EC33" s="1"/>
      <c r="EF33" s="1"/>
      <c r="EI33" s="1"/>
      <c r="EL33" s="1"/>
      <c r="EO33" s="1"/>
      <c r="ER33" s="1"/>
      <c r="EU33" s="1"/>
      <c r="EX33" s="1"/>
      <c r="FA33" s="1"/>
      <c r="FD33" s="1"/>
      <c r="FG33" s="1"/>
      <c r="FJ33" s="1"/>
      <c r="FM33" s="1"/>
      <c r="FP33" s="1"/>
      <c r="FS33" s="1"/>
      <c r="FV33" s="1"/>
      <c r="FY33" s="1"/>
      <c r="GB33" s="1"/>
      <c r="GE33" s="1"/>
      <c r="GH33" s="1"/>
      <c r="GK33" s="1"/>
      <c r="GN33" s="1"/>
      <c r="GQ33" s="1"/>
      <c r="GT33" s="1"/>
      <c r="GW33" s="1"/>
      <c r="GZ33" s="1"/>
      <c r="HC33" s="1"/>
      <c r="HF33" s="1"/>
      <c r="HI33" s="1"/>
      <c r="HL33" s="1"/>
      <c r="HO33" s="1"/>
      <c r="HR33" s="1"/>
      <c r="HU33" s="1"/>
      <c r="HX33" s="1"/>
      <c r="IA33" s="1"/>
      <c r="ID33" s="1"/>
      <c r="IG33" s="1"/>
      <c r="IJ33" s="1"/>
      <c r="IM33" s="1"/>
      <c r="IP33" s="1"/>
      <c r="IS33" s="1"/>
      <c r="IV33" s="1"/>
      <c r="IY33" s="1"/>
      <c r="JB33" s="1"/>
      <c r="JE33" s="1"/>
      <c r="JH33" s="1"/>
      <c r="JK33" s="1"/>
      <c r="JN33" s="1"/>
      <c r="JQ33" s="1"/>
      <c r="JT33" s="1"/>
      <c r="JW33" s="1"/>
      <c r="JZ33" s="1"/>
      <c r="KC33" s="1"/>
      <c r="KF33" s="1"/>
      <c r="KI33" s="1"/>
      <c r="KL33" s="1"/>
      <c r="KO33" s="1"/>
      <c r="KR33" s="1"/>
      <c r="KU33" s="1"/>
      <c r="KX33" s="1"/>
      <c r="LA33" s="1"/>
      <c r="LD33" s="1"/>
      <c r="LG33" s="1"/>
      <c r="LJ33" s="1"/>
      <c r="LM33" s="1"/>
      <c r="LP33" s="1"/>
      <c r="LS33" s="1"/>
      <c r="LV33" s="1"/>
      <c r="LY33" s="1"/>
      <c r="MB33" s="1"/>
      <c r="ME33" s="1"/>
      <c r="MH33" s="1"/>
      <c r="MK33" s="1"/>
      <c r="MN33" s="1"/>
      <c r="MQ33" s="1"/>
      <c r="MT33" s="1"/>
      <c r="MW33" s="1"/>
      <c r="MZ33" s="1"/>
      <c r="NC33" s="1"/>
      <c r="NF33" s="1"/>
      <c r="NI33" s="1"/>
      <c r="NL33" s="1"/>
      <c r="NO33" s="1"/>
      <c r="NR33" s="1"/>
      <c r="NU33" s="1"/>
      <c r="NX33" s="1"/>
      <c r="OA33" s="1"/>
      <c r="OD33" s="1"/>
      <c r="OG33" s="1"/>
      <c r="OJ33" s="1"/>
      <c r="OM33" s="1"/>
      <c r="OP33" s="1"/>
      <c r="OS33" s="1"/>
      <c r="OV33" s="1"/>
      <c r="OY33" s="1"/>
      <c r="PB33" s="1"/>
      <c r="PE33" s="1"/>
      <c r="PH33" s="1"/>
      <c r="PK33" s="1"/>
      <c r="PN33" s="1"/>
      <c r="PQ33" s="1"/>
      <c r="PT33" s="1"/>
      <c r="PW33" s="1"/>
      <c r="PZ33" s="1"/>
      <c r="QC33" s="1"/>
      <c r="QF33" s="1"/>
      <c r="QI33" s="1"/>
      <c r="QL33" s="1"/>
      <c r="QO33" s="1"/>
      <c r="QR33" s="1"/>
      <c r="QU33" s="1"/>
      <c r="QX33" s="1"/>
      <c r="RA33" s="1"/>
      <c r="RD33" s="1"/>
      <c r="RG33" s="1"/>
      <c r="RJ33" s="1"/>
      <c r="RM33" s="1"/>
      <c r="RP33" s="1"/>
      <c r="RS33" s="1"/>
      <c r="RV33" s="1"/>
      <c r="RY33" s="1"/>
      <c r="SB33" s="1"/>
      <c r="SE33" s="1"/>
      <c r="SH33" s="1"/>
      <c r="SK33" s="1"/>
      <c r="SN33" s="1"/>
      <c r="SQ33" s="1"/>
      <c r="ST33" s="1"/>
      <c r="SW33" s="1"/>
      <c r="SZ33" s="1"/>
      <c r="TC33" s="1"/>
      <c r="TF33" s="1"/>
      <c r="TI33" s="1"/>
      <c r="TL33" s="1"/>
      <c r="TO33" s="1"/>
      <c r="TR33" s="1"/>
      <c r="TU33" s="1"/>
      <c r="TX33" s="1"/>
      <c r="UA33" s="1"/>
      <c r="UD33" s="1"/>
      <c r="UG33" s="1"/>
      <c r="UJ33" s="1"/>
      <c r="UM33" s="1"/>
      <c r="UP33" s="1"/>
      <c r="US33" s="1"/>
      <c r="UV33" s="1"/>
      <c r="UY33" s="1"/>
      <c r="VB33" s="1"/>
      <c r="VE33" s="1"/>
      <c r="VH33" s="1"/>
      <c r="VK33" s="1"/>
      <c r="VN33" s="1"/>
      <c r="VQ33" s="1"/>
      <c r="VT33" s="1"/>
      <c r="VW33" s="1"/>
      <c r="VZ33" s="1"/>
      <c r="WC33" s="1"/>
      <c r="WF33" s="1"/>
      <c r="WI33" s="1"/>
      <c r="WL33" s="1"/>
      <c r="WO33" s="1"/>
      <c r="WR33" s="1"/>
      <c r="WU33" s="1"/>
      <c r="WX33" s="1"/>
      <c r="XA33" s="1"/>
      <c r="XD33" s="1"/>
      <c r="XG33" s="1"/>
      <c r="XJ33" s="1"/>
      <c r="XM33" s="1"/>
      <c r="XP33" s="1"/>
      <c r="XS33" s="1"/>
      <c r="XV33" s="1"/>
      <c r="XY33" s="1"/>
      <c r="YB33" s="1"/>
      <c r="YE33" s="1"/>
      <c r="YH33" s="1"/>
      <c r="YK33" s="1"/>
      <c r="YN33" s="1"/>
      <c r="YQ33" s="1"/>
      <c r="YT33" s="1"/>
      <c r="YW33" s="1"/>
      <c r="YZ33" s="1"/>
      <c r="ZC33" s="1"/>
      <c r="ZF33" s="1"/>
      <c r="ZI33" s="1"/>
      <c r="ZL33" s="1"/>
      <c r="ZO33" s="1"/>
      <c r="ZR33" s="1"/>
      <c r="ZU33" s="1"/>
      <c r="ZX33" s="1"/>
      <c r="AAA33" s="1"/>
      <c r="AAD33" s="1"/>
      <c r="AAG33" s="1"/>
      <c r="AAJ33" s="1"/>
      <c r="AAM33" s="1"/>
      <c r="AAP33" s="1"/>
      <c r="AAS33" s="1"/>
      <c r="AAV33" s="1"/>
      <c r="AAY33" s="1"/>
      <c r="ABB33" s="1"/>
      <c r="ABE33" s="1"/>
      <c r="ABH33" s="1"/>
      <c r="ABK33" s="1"/>
      <c r="ABN33" s="1"/>
      <c r="ABQ33" s="1"/>
      <c r="ABT33" s="1"/>
      <c r="ABW33" s="1"/>
      <c r="ABZ33" s="1"/>
      <c r="ACC33" s="1"/>
      <c r="ACF33" s="1"/>
      <c r="ACI33" s="1"/>
      <c r="ACL33" s="1"/>
      <c r="ACO33" s="1"/>
      <c r="ACR33" s="1"/>
      <c r="ACU33" s="1"/>
      <c r="ACX33" s="1"/>
      <c r="ADA33" s="1"/>
      <c r="ADD33" s="1"/>
      <c r="ADG33" s="1"/>
      <c r="ADJ33" s="1"/>
      <c r="ADM33" s="1"/>
      <c r="ADP33" s="1"/>
      <c r="ADS33" s="1"/>
      <c r="ADV33" s="1"/>
      <c r="ADY33" s="1"/>
      <c r="AEB33" s="1"/>
      <c r="AEE33" s="1"/>
      <c r="AEH33" s="1"/>
      <c r="AEK33" s="1"/>
      <c r="AEN33" s="1"/>
      <c r="AEQ33" s="1"/>
      <c r="AET33" s="1"/>
      <c r="AEW33" s="1"/>
      <c r="AEZ33" s="1"/>
      <c r="AFC33" s="1"/>
      <c r="AFF33" s="1"/>
      <c r="AFI33" s="1"/>
      <c r="AFL33" s="1"/>
      <c r="AFO33" s="1"/>
      <c r="AFR33" s="1"/>
      <c r="AFU33" s="1"/>
      <c r="AFX33" s="1"/>
      <c r="AGA33" s="1"/>
      <c r="AGD33" s="1"/>
      <c r="AGG33" s="1"/>
      <c r="AGJ33" s="1"/>
      <c r="AGM33" s="1"/>
      <c r="AGP33" s="1"/>
      <c r="AGS33" s="1"/>
      <c r="AGV33" s="1"/>
      <c r="AGY33" s="1"/>
      <c r="AHB33" s="1"/>
      <c r="AHE33" s="1"/>
      <c r="AHH33" s="1"/>
      <c r="AHK33" s="1"/>
      <c r="AHN33" s="1"/>
      <c r="AHQ33" s="1"/>
      <c r="AHT33" s="1"/>
      <c r="AHW33" s="1"/>
      <c r="AHZ33" s="1"/>
      <c r="AIC33" s="1"/>
      <c r="AIF33" s="1"/>
      <c r="AII33" s="1"/>
      <c r="AIL33" s="1"/>
      <c r="AIO33" s="1"/>
      <c r="AIR33" s="1"/>
      <c r="AIU33" s="1"/>
      <c r="AIX33" s="1"/>
      <c r="AJA33" s="1"/>
      <c r="AJD33" s="1"/>
      <c r="AJG33" s="1"/>
      <c r="AJJ33" s="1"/>
      <c r="AJM33" s="1"/>
      <c r="AJP33" s="1"/>
      <c r="AJS33" s="1"/>
      <c r="AJV33" s="1"/>
      <c r="AJY33" s="1"/>
      <c r="AKB33" s="1"/>
      <c r="AKE33" s="1"/>
      <c r="AKH33" s="1"/>
      <c r="AKK33" s="1"/>
      <c r="AKN33" s="1"/>
      <c r="AKQ33" s="1"/>
      <c r="AKT33" s="1"/>
      <c r="AKW33" s="1"/>
      <c r="AKZ33" s="1"/>
      <c r="ALC33" s="1"/>
      <c r="ALF33" s="1"/>
      <c r="ALI33" s="1"/>
      <c r="ALL33" s="1"/>
      <c r="ALO33" s="1"/>
      <c r="ALR33" s="1"/>
      <c r="ALU33" s="1"/>
      <c r="ALX33" s="1"/>
      <c r="AMA33" s="1"/>
      <c r="AMD33" s="1"/>
      <c r="AMG33" s="1"/>
      <c r="AMJ33" s="1"/>
      <c r="AMM33" s="1"/>
      <c r="AMP33" s="1"/>
      <c r="AMS33" s="1"/>
      <c r="AMV33" s="1"/>
      <c r="AMY33" s="1"/>
      <c r="ANB33" s="1"/>
      <c r="ANE33" s="1"/>
      <c r="ANH33" s="1"/>
      <c r="ANK33" s="1"/>
      <c r="ANN33" s="1"/>
      <c r="ANQ33" s="1"/>
      <c r="ANT33" s="1"/>
      <c r="ANW33" s="1"/>
      <c r="ANZ33" s="1"/>
      <c r="AOC33" s="1"/>
      <c r="AOF33" s="1"/>
      <c r="AOI33" s="1"/>
      <c r="AOL33" s="1"/>
      <c r="AOO33" s="1"/>
      <c r="AOR33" s="1"/>
      <c r="AOU33" s="1"/>
      <c r="AOX33" s="1"/>
      <c r="APA33" s="1"/>
      <c r="APD33" s="1"/>
      <c r="APG33" s="1"/>
      <c r="APJ33" s="1"/>
      <c r="APM33" s="1"/>
      <c r="APP33" s="1"/>
      <c r="APS33" s="1"/>
      <c r="APV33" s="1"/>
      <c r="APY33" s="1"/>
      <c r="AQB33" s="1"/>
      <c r="AQE33" s="1"/>
      <c r="AQH33" s="1"/>
      <c r="AQK33" s="1"/>
      <c r="AQN33" s="1"/>
      <c r="AQQ33" s="1"/>
      <c r="AQT33" s="1"/>
      <c r="AQW33" s="1"/>
      <c r="AQZ33" s="1"/>
      <c r="ARC33" s="1"/>
      <c r="ARF33" s="1"/>
      <c r="ARI33" s="1"/>
      <c r="ARL33" s="1"/>
      <c r="ARO33" s="1"/>
      <c r="ARR33" s="1"/>
      <c r="ARU33" s="1"/>
      <c r="ARX33" s="1"/>
      <c r="ASA33" s="1"/>
      <c r="ASD33" s="1"/>
      <c r="ASG33" s="1"/>
      <c r="ASJ33" s="1"/>
      <c r="ASM33" s="1"/>
      <c r="ASP33" s="1"/>
      <c r="ASS33" s="1"/>
      <c r="ASV33" s="1"/>
      <c r="ASY33" s="1"/>
      <c r="ATB33" s="1"/>
      <c r="ATE33" s="1"/>
      <c r="ATH33" s="1"/>
      <c r="ATK33" s="1"/>
      <c r="ATN33" s="1"/>
      <c r="ATQ33" s="1"/>
      <c r="ATT33" s="1"/>
      <c r="ATW33" s="1"/>
      <c r="ATZ33" s="1"/>
      <c r="AUC33" s="1"/>
      <c r="AUF33" s="1"/>
      <c r="AUI33" s="1"/>
      <c r="AUL33" s="1"/>
      <c r="AUO33" s="1"/>
      <c r="AUR33" s="1"/>
      <c r="AUU33" s="1"/>
      <c r="AUX33" s="1"/>
      <c r="AVA33" s="1"/>
      <c r="AVD33" s="1"/>
      <c r="AVG33" s="1"/>
      <c r="AVJ33" s="1"/>
      <c r="AVM33" s="1"/>
      <c r="AVP33" s="1"/>
      <c r="AVS33" s="1"/>
      <c r="AVV33" s="1"/>
      <c r="AVY33" s="1"/>
      <c r="AWB33" s="1"/>
      <c r="AWE33" s="1"/>
      <c r="AWH33" s="1"/>
      <c r="AWK33" s="1"/>
      <c r="AWN33" s="1"/>
      <c r="AWQ33" s="1"/>
      <c r="AWT33" s="1"/>
      <c r="AWW33" s="1"/>
      <c r="AWZ33" s="1"/>
      <c r="AXC33" s="1"/>
      <c r="AXF33" s="1"/>
      <c r="AXI33" s="1"/>
      <c r="AXL33" s="1"/>
      <c r="AXO33" s="1"/>
      <c r="AXR33" s="1"/>
      <c r="AXU33" s="1"/>
      <c r="AXX33" s="1"/>
      <c r="AYA33" s="1"/>
      <c r="AYD33" s="1"/>
      <c r="AYG33" s="1"/>
      <c r="AYJ33" s="1"/>
      <c r="AYM33" s="1"/>
      <c r="AYP33" s="1"/>
      <c r="AYS33" s="1"/>
      <c r="AYV33" s="1"/>
      <c r="AYY33" s="1"/>
      <c r="AZB33" s="1"/>
      <c r="AZE33" s="1"/>
      <c r="AZH33" s="1"/>
      <c r="AZK33" s="1"/>
      <c r="AZN33" s="1"/>
      <c r="AZQ33" s="1"/>
      <c r="AZT33" s="1"/>
      <c r="AZW33" s="1"/>
      <c r="AZZ33" s="1"/>
      <c r="BAC33" s="1"/>
      <c r="BAF33" s="1"/>
      <c r="BAI33" s="1"/>
      <c r="BAL33" s="1"/>
      <c r="BAO33" s="1"/>
      <c r="BAR33" s="1"/>
      <c r="BAU33" s="1"/>
      <c r="BAX33" s="1"/>
      <c r="BBA33" s="1"/>
      <c r="BBD33" s="1"/>
      <c r="BBG33" s="1"/>
      <c r="BBJ33" s="1"/>
      <c r="BBM33" s="1"/>
      <c r="BBP33" s="1"/>
      <c r="BBS33" s="1"/>
      <c r="BBV33" s="1"/>
      <c r="BBY33" s="1"/>
      <c r="BCB33" s="1"/>
      <c r="BCE33" s="1"/>
      <c r="BCH33" s="1"/>
      <c r="BCK33" s="1"/>
      <c r="BCN33" s="1"/>
      <c r="BCQ33" s="1"/>
      <c r="BCT33" s="1"/>
      <c r="BCW33" s="1"/>
      <c r="BCZ33" s="1"/>
      <c r="BDC33" s="1"/>
      <c r="BDF33" s="1"/>
      <c r="BDI33" s="1"/>
      <c r="BDL33" s="1"/>
      <c r="BDO33" s="1"/>
      <c r="BDR33" s="1"/>
      <c r="BDU33" s="1"/>
      <c r="BDX33" s="1"/>
      <c r="BEA33" s="1"/>
      <c r="BED33" s="1"/>
      <c r="BEG33" s="1"/>
      <c r="BEJ33" s="1"/>
      <c r="BEM33" s="1"/>
      <c r="BEP33" s="1"/>
      <c r="BES33" s="1"/>
      <c r="BEV33" s="1"/>
      <c r="BEY33" s="1"/>
      <c r="BFB33" s="1"/>
      <c r="BFE33" s="1"/>
      <c r="BFH33" s="1"/>
      <c r="BFK33" s="1"/>
      <c r="BFN33" s="1"/>
      <c r="BFQ33" s="1"/>
      <c r="BFT33" s="1"/>
      <c r="BFW33" s="1"/>
      <c r="BFZ33" s="1"/>
      <c r="BGC33" s="1"/>
      <c r="BGF33" s="1"/>
      <c r="BGI33" s="1"/>
      <c r="BGL33" s="1"/>
      <c r="BGO33" s="1"/>
      <c r="BGR33" s="1"/>
      <c r="BGU33" s="1"/>
      <c r="BGX33" s="1"/>
      <c r="BHA33" s="1"/>
      <c r="BHD33" s="1"/>
      <c r="BHG33" s="1"/>
      <c r="BHJ33" s="1"/>
      <c r="BHM33" s="1"/>
      <c r="BHP33" s="1"/>
      <c r="BHS33" s="1"/>
      <c r="BHV33" s="1"/>
      <c r="BHY33" s="1"/>
      <c r="BIB33" s="1"/>
      <c r="BIE33" s="1"/>
      <c r="BIH33" s="1"/>
      <c r="BIK33" s="1"/>
      <c r="BIN33" s="1"/>
      <c r="BIQ33" s="1"/>
      <c r="BIT33" s="1"/>
      <c r="BIW33" s="1"/>
      <c r="BIZ33" s="1"/>
      <c r="BJC33" s="1"/>
      <c r="BJF33" s="1"/>
      <c r="BJI33" s="1"/>
      <c r="BJL33" s="1"/>
      <c r="BJO33" s="1"/>
      <c r="BJR33" s="1"/>
      <c r="BJU33" s="1"/>
      <c r="BJX33" s="1"/>
      <c r="BKA33" s="1"/>
      <c r="BKD33" s="1"/>
      <c r="BKG33" s="1"/>
      <c r="BKJ33" s="1"/>
      <c r="BKM33" s="1"/>
      <c r="BKP33" s="1"/>
      <c r="BKS33" s="1"/>
      <c r="BKV33" s="1"/>
      <c r="BKY33" s="1"/>
      <c r="BLB33" s="1"/>
      <c r="BLE33" s="1"/>
      <c r="BLH33" s="1"/>
      <c r="BLK33" s="1"/>
      <c r="BLN33" s="1"/>
      <c r="BLQ33" s="1"/>
      <c r="BLT33" s="1"/>
      <c r="BLW33" s="1"/>
      <c r="BLZ33" s="1"/>
      <c r="BMC33" s="1"/>
      <c r="BMF33" s="1"/>
      <c r="BMI33" s="1"/>
      <c r="BML33" s="1"/>
      <c r="BMO33" s="1"/>
      <c r="BMR33" s="1"/>
      <c r="BMU33" s="1"/>
      <c r="BMX33" s="1"/>
      <c r="BNA33" s="1"/>
      <c r="BND33" s="1"/>
      <c r="BNG33" s="1"/>
      <c r="BNJ33" s="1"/>
      <c r="BNM33" s="1"/>
      <c r="BNP33" s="1"/>
      <c r="BNS33" s="1"/>
      <c r="BNV33" s="1"/>
      <c r="BNY33" s="1"/>
      <c r="BOB33" s="1"/>
      <c r="BOE33" s="1"/>
      <c r="BOH33" s="1"/>
      <c r="BOK33" s="1"/>
      <c r="BON33" s="1"/>
      <c r="BOQ33" s="1"/>
      <c r="BOT33" s="1"/>
      <c r="BOW33" s="1"/>
      <c r="BOZ33" s="1"/>
      <c r="BPC33" s="1"/>
      <c r="BPF33" s="1"/>
      <c r="BPI33" s="1"/>
      <c r="BPL33" s="1"/>
      <c r="BPO33" s="1"/>
      <c r="BPR33" s="1"/>
      <c r="BPU33" s="1"/>
      <c r="BPX33" s="1"/>
      <c r="BQA33" s="1"/>
      <c r="BQD33" s="1"/>
      <c r="BQG33" s="1"/>
      <c r="BQJ33" s="1"/>
      <c r="BQM33" s="1"/>
      <c r="BQP33" s="1"/>
      <c r="BQS33" s="1"/>
      <c r="BQV33" s="1"/>
      <c r="BQY33" s="1"/>
      <c r="BRB33" s="1"/>
      <c r="BRE33" s="1"/>
      <c r="BRH33" s="1"/>
      <c r="BRK33" s="1"/>
      <c r="BRN33" s="1"/>
      <c r="BRQ33" s="1"/>
      <c r="BRT33" s="1"/>
      <c r="BRW33" s="1"/>
      <c r="BRZ33" s="1"/>
      <c r="BSC33" s="1"/>
      <c r="BSF33" s="1"/>
      <c r="BSI33" s="1"/>
      <c r="BSL33" s="1"/>
      <c r="BSO33" s="1"/>
      <c r="BSR33" s="1"/>
      <c r="BSU33" s="1"/>
      <c r="BSX33" s="1"/>
      <c r="BTA33" s="1"/>
      <c r="BTD33" s="1"/>
      <c r="BTG33" s="1"/>
      <c r="BTJ33" s="1"/>
      <c r="BTM33" s="1"/>
      <c r="BTP33" s="1"/>
      <c r="BTS33" s="1"/>
      <c r="BTV33" s="1"/>
      <c r="BTY33" s="1"/>
      <c r="BUB33" s="1"/>
      <c r="BUE33" s="1"/>
      <c r="BUH33" s="1"/>
      <c r="BUK33" s="1"/>
      <c r="BUN33" s="1"/>
      <c r="BUQ33" s="1"/>
      <c r="BUT33" s="1"/>
      <c r="BUW33" s="1"/>
      <c r="BUZ33" s="1"/>
      <c r="BVC33" s="1"/>
      <c r="BVF33" s="1"/>
      <c r="BVI33" s="1"/>
      <c r="BVL33" s="1"/>
      <c r="BVO33" s="1"/>
      <c r="BVR33" s="1"/>
      <c r="BVU33" s="1"/>
      <c r="BVX33" s="1"/>
      <c r="BWA33" s="1"/>
      <c r="BWD33" s="1"/>
      <c r="BWG33" s="1"/>
      <c r="BWJ33" s="1"/>
      <c r="BWM33" s="1"/>
      <c r="BWP33" s="1"/>
      <c r="BWS33" s="1"/>
      <c r="BWV33" s="1"/>
      <c r="BWY33" s="1"/>
      <c r="BXB33" s="1"/>
      <c r="BXE33" s="1"/>
      <c r="BXH33" s="1"/>
      <c r="BXK33" s="1"/>
      <c r="BXN33" s="1"/>
      <c r="BXQ33" s="1"/>
      <c r="BXT33" s="1"/>
      <c r="BXW33" s="1"/>
      <c r="BXZ33" s="1"/>
      <c r="BYC33" s="1"/>
      <c r="BYF33" s="1"/>
      <c r="BYI33" s="1"/>
      <c r="BYL33" s="1"/>
      <c r="BYO33" s="1"/>
      <c r="BYR33" s="1"/>
      <c r="BYU33" s="1"/>
      <c r="BYX33" s="1"/>
      <c r="BZA33" s="1"/>
      <c r="BZD33" s="1"/>
      <c r="BZG33" s="1"/>
      <c r="BZJ33" s="1"/>
      <c r="BZM33" s="1"/>
      <c r="BZP33" s="1"/>
      <c r="BZS33" s="1"/>
      <c r="BZV33" s="1"/>
      <c r="BZY33" s="1"/>
      <c r="CAB33" s="1"/>
      <c r="CAE33" s="1"/>
      <c r="CAH33" s="1"/>
      <c r="CAK33" s="1"/>
      <c r="CAN33" s="1"/>
      <c r="CAQ33" s="1"/>
      <c r="CAT33" s="1"/>
      <c r="CAW33" s="1"/>
      <c r="CAZ33" s="1"/>
      <c r="CBC33" s="1"/>
      <c r="CBF33" s="1"/>
      <c r="CBI33" s="1"/>
      <c r="CBL33" s="1"/>
      <c r="CBO33" s="1"/>
      <c r="CBR33" s="1"/>
      <c r="CBU33" s="1"/>
      <c r="CBX33" s="1"/>
      <c r="CCA33" s="1"/>
      <c r="CCD33" s="1"/>
      <c r="CCG33" s="1"/>
      <c r="CCJ33" s="1"/>
      <c r="CCM33" s="1"/>
      <c r="CCP33" s="1"/>
      <c r="CCS33" s="1"/>
      <c r="CCV33" s="1"/>
      <c r="CCY33" s="1"/>
      <c r="CDB33" s="1"/>
      <c r="CDE33" s="1"/>
      <c r="CDH33" s="1"/>
      <c r="CDK33" s="1"/>
      <c r="CDN33" s="1"/>
      <c r="CDQ33" s="1"/>
      <c r="CDT33" s="1"/>
      <c r="CDW33" s="1"/>
      <c r="CDZ33" s="1"/>
      <c r="CEC33" s="1"/>
      <c r="CEF33" s="1"/>
      <c r="CEI33" s="1"/>
      <c r="CEL33" s="1"/>
      <c r="CEO33" s="1"/>
      <c r="CER33" s="1"/>
      <c r="CEU33" s="1"/>
      <c r="CEX33" s="1"/>
      <c r="CFA33" s="1"/>
      <c r="CFD33" s="1"/>
      <c r="CFG33" s="1"/>
      <c r="CFJ33" s="1"/>
      <c r="CFM33" s="1"/>
      <c r="CFP33" s="1"/>
      <c r="CFS33" s="1"/>
      <c r="CFV33" s="1"/>
      <c r="CFY33" s="1"/>
      <c r="CGB33" s="1"/>
      <c r="CGE33" s="1"/>
      <c r="CGH33" s="1"/>
      <c r="CGK33" s="1"/>
      <c r="CGN33" s="1"/>
      <c r="CGQ33" s="1"/>
      <c r="CGT33" s="1"/>
      <c r="CGW33" s="1"/>
      <c r="CGZ33" s="1"/>
      <c r="CHC33" s="1"/>
      <c r="CHF33" s="1"/>
      <c r="CHI33" s="1"/>
      <c r="CHL33" s="1"/>
      <c r="CHO33" s="1"/>
      <c r="CHR33" s="1"/>
      <c r="CHU33" s="1"/>
      <c r="CHX33" s="1"/>
      <c r="CIA33" s="1"/>
      <c r="CID33" s="1"/>
      <c r="CIG33" s="1"/>
      <c r="CIJ33" s="1"/>
      <c r="CIM33" s="1"/>
      <c r="CIP33" s="1"/>
      <c r="CIS33" s="1"/>
      <c r="CIV33" s="1"/>
      <c r="CIY33" s="1"/>
      <c r="CJB33" s="1"/>
      <c r="CJE33" s="1"/>
      <c r="CJH33" s="1"/>
      <c r="CJK33" s="1"/>
      <c r="CJN33" s="1"/>
      <c r="CJQ33" s="1"/>
      <c r="CJT33" s="1"/>
      <c r="CJW33" s="1"/>
      <c r="CJZ33" s="1"/>
      <c r="CKC33" s="1"/>
      <c r="CKF33" s="1"/>
      <c r="CKI33" s="1"/>
      <c r="CKL33" s="1"/>
      <c r="CKO33" s="1"/>
      <c r="CKR33" s="1"/>
      <c r="CKU33" s="1"/>
      <c r="CKX33" s="1"/>
      <c r="CLA33" s="1"/>
      <c r="CLD33" s="1"/>
      <c r="CLG33" s="1"/>
      <c r="CLJ33" s="1"/>
      <c r="CLM33" s="1"/>
      <c r="CLP33" s="1"/>
      <c r="CLS33" s="1"/>
      <c r="CLV33" s="1"/>
      <c r="CLY33" s="1"/>
      <c r="CMB33" s="1"/>
      <c r="CME33" s="1"/>
      <c r="CMH33" s="1"/>
      <c r="CMK33" s="1"/>
      <c r="CMN33" s="1"/>
      <c r="CMQ33" s="1"/>
      <c r="CMT33" s="1"/>
      <c r="CMW33" s="1"/>
      <c r="CMZ33" s="1"/>
      <c r="CNC33" s="1"/>
      <c r="CNF33" s="1"/>
      <c r="CNI33" s="1"/>
      <c r="CNL33" s="1"/>
      <c r="CNO33" s="1"/>
      <c r="CNR33" s="1"/>
      <c r="CNU33" s="1"/>
      <c r="CNX33" s="1"/>
      <c r="COA33" s="1"/>
      <c r="COD33" s="1"/>
      <c r="COG33" s="1"/>
      <c r="COJ33" s="1"/>
      <c r="COM33" s="1"/>
      <c r="COP33" s="1"/>
      <c r="COS33" s="1"/>
      <c r="COV33" s="1"/>
      <c r="COY33" s="1"/>
      <c r="CPB33" s="1"/>
      <c r="CPE33" s="1"/>
      <c r="CPH33" s="1"/>
      <c r="CPK33" s="1"/>
      <c r="CPN33" s="1"/>
      <c r="CPQ33" s="1"/>
      <c r="CPT33" s="1"/>
      <c r="CPW33" s="1"/>
      <c r="CPZ33" s="1"/>
      <c r="CQC33" s="1"/>
      <c r="CQF33" s="1"/>
      <c r="CQI33" s="1"/>
      <c r="CQL33" s="1"/>
      <c r="CQO33" s="1"/>
      <c r="CQR33" s="1"/>
      <c r="CQU33" s="1"/>
      <c r="CQX33" s="1"/>
      <c r="CRA33" s="1"/>
      <c r="CRD33" s="1"/>
      <c r="CRG33" s="1"/>
      <c r="CRJ33" s="1"/>
      <c r="CRM33" s="1"/>
      <c r="CRP33" s="1"/>
      <c r="CRS33" s="1"/>
      <c r="CRV33" s="1"/>
      <c r="CRY33" s="1"/>
      <c r="CSB33" s="1"/>
      <c r="CSE33" s="1"/>
      <c r="CSH33" s="1"/>
      <c r="CSK33" s="1"/>
      <c r="CSN33" s="1"/>
      <c r="CSQ33" s="1"/>
      <c r="CST33" s="1"/>
      <c r="CSW33" s="1"/>
      <c r="CSZ33" s="1"/>
      <c r="CTC33" s="1"/>
      <c r="CTF33" s="1"/>
      <c r="CTI33" s="1"/>
      <c r="CTL33" s="1"/>
      <c r="CTO33" s="1"/>
      <c r="CTR33" s="1"/>
      <c r="CTU33" s="1"/>
      <c r="CTX33" s="1"/>
      <c r="CUA33" s="1"/>
      <c r="CUD33" s="1"/>
      <c r="CUG33" s="1"/>
      <c r="CUJ33" s="1"/>
      <c r="CUM33" s="1"/>
      <c r="CUP33" s="1"/>
      <c r="CUS33" s="1"/>
      <c r="CUV33" s="1"/>
      <c r="CUY33" s="1"/>
      <c r="CVB33" s="1"/>
      <c r="CVE33" s="1"/>
      <c r="CVH33" s="1"/>
      <c r="CVK33" s="1"/>
      <c r="CVN33" s="1"/>
      <c r="CVQ33" s="1"/>
      <c r="CVT33" s="1"/>
      <c r="CVW33" s="1"/>
      <c r="CVZ33" s="1"/>
      <c r="CWC33" s="1"/>
      <c r="CWF33" s="1"/>
      <c r="CWI33" s="1"/>
      <c r="CWL33" s="1"/>
      <c r="CWO33" s="1"/>
      <c r="CWR33" s="1"/>
      <c r="CWU33" s="1"/>
      <c r="CWX33" s="1"/>
      <c r="CXA33" s="1"/>
      <c r="CXD33" s="1"/>
      <c r="CXG33" s="1"/>
      <c r="CXJ33" s="1"/>
      <c r="CXM33" s="1"/>
      <c r="CXP33" s="1"/>
      <c r="CXS33" s="1"/>
      <c r="CXV33" s="1"/>
      <c r="CXY33" s="1"/>
      <c r="CYB33" s="1"/>
      <c r="CYE33" s="1"/>
      <c r="CYH33" s="1"/>
      <c r="CYK33" s="1"/>
      <c r="CYN33" s="1"/>
      <c r="CYQ33" s="1"/>
      <c r="CYT33" s="1"/>
      <c r="CYW33" s="1"/>
      <c r="CYZ33" s="1"/>
      <c r="CZC33" s="1"/>
      <c r="CZF33" s="1"/>
      <c r="CZI33" s="1"/>
      <c r="CZL33" s="1"/>
      <c r="CZO33" s="1"/>
      <c r="CZR33" s="1"/>
      <c r="CZU33" s="1"/>
      <c r="CZX33" s="1"/>
      <c r="DAA33" s="1"/>
      <c r="DAD33" s="1"/>
      <c r="DAG33" s="1"/>
      <c r="DAJ33" s="1"/>
      <c r="DAM33" s="1"/>
      <c r="DAP33" s="1"/>
      <c r="DAS33" s="1"/>
      <c r="DAV33" s="1"/>
      <c r="DAY33" s="1"/>
      <c r="DBB33" s="1"/>
      <c r="DBE33" s="1"/>
      <c r="DBH33" s="1"/>
      <c r="DBK33" s="1"/>
      <c r="DBN33" s="1"/>
      <c r="DBQ33" s="1"/>
      <c r="DBT33" s="1"/>
      <c r="DBW33" s="1"/>
      <c r="DBZ33" s="1"/>
      <c r="DCC33" s="1"/>
      <c r="DCF33" s="1"/>
      <c r="DCI33" s="1"/>
      <c r="DCL33" s="1"/>
      <c r="DCO33" s="1"/>
      <c r="DCR33" s="1"/>
      <c r="DCU33" s="1"/>
      <c r="DCX33" s="1"/>
      <c r="DDA33" s="1"/>
      <c r="DDD33" s="1"/>
      <c r="DDG33" s="1"/>
      <c r="DDJ33" s="1"/>
      <c r="DDM33" s="1"/>
      <c r="DDP33" s="1"/>
      <c r="DDS33" s="1"/>
      <c r="DDV33" s="1"/>
      <c r="DDY33" s="1"/>
      <c r="DEB33" s="1"/>
      <c r="DEE33" s="1"/>
      <c r="DEH33" s="1"/>
      <c r="DEK33" s="1"/>
      <c r="DEN33" s="1"/>
      <c r="DEQ33" s="1"/>
      <c r="DET33" s="1"/>
      <c r="DEW33" s="1"/>
      <c r="DEZ33" s="1"/>
      <c r="DFC33" s="1"/>
      <c r="DFF33" s="1"/>
      <c r="DFI33" s="1"/>
      <c r="DFL33" s="1"/>
      <c r="DFO33" s="1"/>
      <c r="DFR33" s="1"/>
      <c r="DFU33" s="1"/>
      <c r="DFX33" s="1"/>
      <c r="DGA33" s="1"/>
      <c r="DGD33" s="1"/>
      <c r="DGG33" s="1"/>
      <c r="DGJ33" s="1"/>
      <c r="DGM33" s="1"/>
      <c r="DGP33" s="1"/>
      <c r="DGS33" s="1"/>
      <c r="DGV33" s="1"/>
      <c r="DGY33" s="1"/>
      <c r="DHB33" s="1"/>
      <c r="DHE33" s="1"/>
      <c r="DHH33" s="1"/>
      <c r="DHK33" s="1"/>
      <c r="DHN33" s="1"/>
      <c r="DHQ33" s="1"/>
      <c r="DHT33" s="1"/>
      <c r="DHW33" s="1"/>
      <c r="DHZ33" s="1"/>
      <c r="DIC33" s="1"/>
      <c r="DIF33" s="1"/>
      <c r="DII33" s="1"/>
      <c r="DIL33" s="1"/>
      <c r="DIO33" s="1"/>
      <c r="DIR33" s="1"/>
      <c r="DIU33" s="1"/>
      <c r="DIX33" s="1"/>
      <c r="DJA33" s="1"/>
      <c r="DJD33" s="1"/>
      <c r="DJG33" s="1"/>
      <c r="DJJ33" s="1"/>
      <c r="DJM33" s="1"/>
      <c r="DJP33" s="1"/>
      <c r="DJS33" s="1"/>
      <c r="DJV33" s="1"/>
      <c r="DJY33" s="1"/>
      <c r="DKB33" s="1"/>
      <c r="DKE33" s="1"/>
      <c r="DKH33" s="1"/>
      <c r="DKK33" s="1"/>
      <c r="DKN33" s="1"/>
      <c r="DKQ33" s="1"/>
      <c r="DKT33" s="1"/>
      <c r="DKW33" s="1"/>
      <c r="DKZ33" s="1"/>
      <c r="DLC33" s="1"/>
      <c r="DLF33" s="1"/>
      <c r="DLI33" s="1"/>
      <c r="DLL33" s="1"/>
      <c r="DLO33" s="1"/>
      <c r="DLR33" s="1"/>
      <c r="DLU33" s="1"/>
      <c r="DLX33" s="1"/>
      <c r="DMA33" s="1"/>
      <c r="DMD33" s="1"/>
      <c r="DMG33" s="1"/>
      <c r="DMJ33" s="1"/>
      <c r="DMM33" s="1"/>
      <c r="DMP33" s="1"/>
      <c r="DMS33" s="1"/>
      <c r="DMV33" s="1"/>
      <c r="DMY33" s="1"/>
      <c r="DNB33" s="1"/>
      <c r="DNE33" s="1"/>
      <c r="DNH33" s="1"/>
      <c r="DNK33" s="1"/>
      <c r="DNN33" s="1"/>
      <c r="DNQ33" s="1"/>
      <c r="DNT33" s="1"/>
      <c r="DNW33" s="1"/>
      <c r="DNZ33" s="1"/>
      <c r="DOC33" s="1"/>
      <c r="DOF33" s="1"/>
      <c r="DOI33" s="1"/>
      <c r="DOL33" s="1"/>
      <c r="DOO33" s="1"/>
      <c r="DOR33" s="1"/>
      <c r="DOU33" s="1"/>
      <c r="DOX33" s="1"/>
      <c r="DPA33" s="1"/>
      <c r="DPD33" s="1"/>
      <c r="DPG33" s="1"/>
      <c r="DPJ33" s="1"/>
      <c r="DPM33" s="1"/>
      <c r="DPP33" s="1"/>
      <c r="DPS33" s="1"/>
      <c r="DPV33" s="1"/>
      <c r="DPY33" s="1"/>
      <c r="DQB33" s="1"/>
      <c r="DQE33" s="1"/>
      <c r="DQH33" s="1"/>
      <c r="DQK33" s="1"/>
      <c r="DQN33" s="1"/>
      <c r="DQQ33" s="1"/>
      <c r="DQT33" s="1"/>
      <c r="DQW33" s="1"/>
      <c r="DQZ33" s="1"/>
      <c r="DRC33" s="1"/>
      <c r="DRF33" s="1"/>
      <c r="DRI33" s="1"/>
      <c r="DRL33" s="1"/>
      <c r="DRO33" s="1"/>
      <c r="DRR33" s="1"/>
      <c r="DRU33" s="1"/>
      <c r="DRX33" s="1"/>
      <c r="DSA33" s="1"/>
      <c r="DSD33" s="1"/>
      <c r="DSG33" s="1"/>
      <c r="DSJ33" s="1"/>
      <c r="DSM33" s="1"/>
      <c r="DSP33" s="1"/>
      <c r="DSS33" s="1"/>
      <c r="DSV33" s="1"/>
      <c r="DSY33" s="1"/>
      <c r="DTB33" s="1"/>
      <c r="DTE33" s="1"/>
      <c r="DTH33" s="1"/>
      <c r="DTK33" s="1"/>
      <c r="DTN33" s="1"/>
      <c r="DTQ33" s="1"/>
      <c r="DTT33" s="1"/>
      <c r="DTW33" s="1"/>
      <c r="DTZ33" s="1"/>
      <c r="DUC33" s="1"/>
      <c r="DUF33" s="1"/>
      <c r="DUI33" s="1"/>
      <c r="DUL33" s="1"/>
      <c r="DUO33" s="1"/>
      <c r="DUR33" s="1"/>
      <c r="DUU33" s="1"/>
      <c r="DUX33" s="1"/>
      <c r="DVA33" s="1"/>
      <c r="DVD33" s="1"/>
      <c r="DVG33" s="1"/>
      <c r="DVJ33" s="1"/>
      <c r="DVM33" s="1"/>
      <c r="DVP33" s="1"/>
      <c r="DVS33" s="1"/>
      <c r="DVV33" s="1"/>
      <c r="DVY33" s="1"/>
      <c r="DWB33" s="1"/>
      <c r="DWE33" s="1"/>
      <c r="DWH33" s="1"/>
      <c r="DWK33" s="1"/>
      <c r="DWN33" s="1"/>
      <c r="DWQ33" s="1"/>
      <c r="DWT33" s="1"/>
      <c r="DWW33" s="1"/>
      <c r="DWZ33" s="1"/>
      <c r="DXC33" s="1"/>
      <c r="DXF33" s="1"/>
      <c r="DXI33" s="1"/>
      <c r="DXL33" s="1"/>
      <c r="DXO33" s="1"/>
      <c r="DXR33" s="1"/>
      <c r="DXU33" s="1"/>
      <c r="DXX33" s="1"/>
      <c r="DYA33" s="1"/>
      <c r="DYD33" s="1"/>
      <c r="DYG33" s="1"/>
      <c r="DYJ33" s="1"/>
      <c r="DYM33" s="1"/>
      <c r="DYP33" s="1"/>
      <c r="DYS33" s="1"/>
      <c r="DYV33" s="1"/>
      <c r="DYY33" s="1"/>
      <c r="DZB33" s="1"/>
      <c r="DZE33" s="1"/>
      <c r="DZH33" s="1"/>
      <c r="DZK33" s="1"/>
      <c r="DZN33" s="1"/>
      <c r="DZQ33" s="1"/>
      <c r="DZT33" s="1"/>
      <c r="DZW33" s="1"/>
      <c r="DZZ33" s="1"/>
      <c r="EAC33" s="1"/>
      <c r="EAF33" s="1"/>
      <c r="EAI33" s="1"/>
      <c r="EAL33" s="1"/>
      <c r="EAO33" s="1"/>
      <c r="EAR33" s="1"/>
      <c r="EAU33" s="1"/>
      <c r="EAX33" s="1"/>
      <c r="EBA33" s="1"/>
      <c r="EBD33" s="1"/>
      <c r="EBG33" s="1"/>
      <c r="EBJ33" s="1"/>
      <c r="EBM33" s="1"/>
      <c r="EBP33" s="1"/>
      <c r="EBS33" s="1"/>
      <c r="EBV33" s="1"/>
      <c r="EBY33" s="1"/>
      <c r="ECB33" s="1"/>
      <c r="ECE33" s="1"/>
      <c r="ECH33" s="1"/>
      <c r="ECK33" s="1"/>
      <c r="ECN33" s="1"/>
      <c r="ECQ33" s="1"/>
      <c r="ECT33" s="1"/>
      <c r="ECW33" s="1"/>
      <c r="ECZ33" s="1"/>
      <c r="EDC33" s="1"/>
      <c r="EDF33" s="1"/>
      <c r="EDI33" s="1"/>
      <c r="EDL33" s="1"/>
      <c r="EDO33" s="1"/>
      <c r="EDR33" s="1"/>
      <c r="EDU33" s="1"/>
      <c r="EDX33" s="1"/>
      <c r="EEA33" s="1"/>
      <c r="EED33" s="1"/>
      <c r="EEG33" s="1"/>
      <c r="EEJ33" s="1"/>
      <c r="EEM33" s="1"/>
      <c r="EEP33" s="1"/>
      <c r="EES33" s="1"/>
      <c r="EEV33" s="1"/>
      <c r="EEY33" s="1"/>
      <c r="EFB33" s="1"/>
      <c r="EFE33" s="1"/>
      <c r="EFH33" s="1"/>
      <c r="EFK33" s="1"/>
      <c r="EFN33" s="1"/>
      <c r="EFQ33" s="1"/>
      <c r="EFT33" s="1"/>
      <c r="EFW33" s="1"/>
      <c r="EFZ33" s="1"/>
      <c r="EGC33" s="1"/>
      <c r="EGF33" s="1"/>
      <c r="EGI33" s="1"/>
      <c r="EGL33" s="1"/>
      <c r="EGO33" s="1"/>
      <c r="EGR33" s="1"/>
      <c r="EGU33" s="1"/>
      <c r="EGX33" s="1"/>
      <c r="EHA33" s="1"/>
      <c r="EHD33" s="1"/>
      <c r="EHG33" s="1"/>
      <c r="EHJ33" s="1"/>
      <c r="EHM33" s="1"/>
      <c r="EHP33" s="1"/>
      <c r="EHS33" s="1"/>
      <c r="EHV33" s="1"/>
      <c r="EHY33" s="1"/>
      <c r="EIB33" s="1"/>
      <c r="EIE33" s="1"/>
      <c r="EIH33" s="1"/>
      <c r="EIK33" s="1"/>
      <c r="EIN33" s="1"/>
      <c r="EIQ33" s="1"/>
      <c r="EIT33" s="1"/>
      <c r="EIW33" s="1"/>
      <c r="EIZ33" s="1"/>
      <c r="EJC33" s="1"/>
      <c r="EJF33" s="1"/>
      <c r="EJI33" s="1"/>
      <c r="EJL33" s="1"/>
      <c r="EJO33" s="1"/>
      <c r="EJR33" s="1"/>
      <c r="EJU33" s="1"/>
      <c r="EJX33" s="1"/>
      <c r="EKA33" s="1"/>
      <c r="EKD33" s="1"/>
      <c r="EKG33" s="1"/>
      <c r="EKJ33" s="1"/>
      <c r="EKM33" s="1"/>
      <c r="EKP33" s="1"/>
      <c r="EKS33" s="1"/>
      <c r="EKV33" s="1"/>
      <c r="EKY33" s="1"/>
      <c r="ELB33" s="1"/>
      <c r="ELE33" s="1"/>
      <c r="ELH33" s="1"/>
      <c r="ELK33" s="1"/>
      <c r="ELN33" s="1"/>
      <c r="ELQ33" s="1"/>
      <c r="ELT33" s="1"/>
      <c r="ELW33" s="1"/>
      <c r="ELZ33" s="1"/>
      <c r="EMC33" s="1"/>
      <c r="EMF33" s="1"/>
      <c r="EMI33" s="1"/>
      <c r="EML33" s="1"/>
      <c r="EMO33" s="1"/>
      <c r="EMR33" s="1"/>
      <c r="EMU33" s="1"/>
      <c r="EMX33" s="1"/>
      <c r="ENA33" s="1"/>
      <c r="END33" s="1"/>
      <c r="ENG33" s="1"/>
      <c r="ENJ33" s="1"/>
      <c r="ENM33" s="1"/>
      <c r="ENP33" s="1"/>
      <c r="ENS33" s="1"/>
      <c r="ENV33" s="1"/>
      <c r="ENY33" s="1"/>
      <c r="EOB33" s="1"/>
      <c r="EOE33" s="1"/>
      <c r="EOH33" s="1"/>
      <c r="EOK33" s="1"/>
      <c r="EON33" s="1"/>
      <c r="EOQ33" s="1"/>
      <c r="EOT33" s="1"/>
      <c r="EOW33" s="1"/>
      <c r="EOZ33" s="1"/>
      <c r="EPC33" s="1"/>
      <c r="EPF33" s="1"/>
      <c r="EPI33" s="1"/>
      <c r="EPL33" s="1"/>
      <c r="EPO33" s="1"/>
      <c r="EPR33" s="1"/>
      <c r="EPU33" s="1"/>
      <c r="EPX33" s="1"/>
      <c r="EQA33" s="1"/>
      <c r="EQD33" s="1"/>
      <c r="EQG33" s="1"/>
      <c r="EQJ33" s="1"/>
      <c r="EQM33" s="1"/>
      <c r="EQP33" s="1"/>
      <c r="EQS33" s="1"/>
      <c r="EQV33" s="1"/>
      <c r="EQY33" s="1"/>
      <c r="ERB33" s="1"/>
      <c r="ERE33" s="1"/>
      <c r="ERH33" s="1"/>
      <c r="ERK33" s="1"/>
      <c r="ERN33" s="1"/>
      <c r="ERQ33" s="1"/>
      <c r="ERT33" s="1"/>
      <c r="ERW33" s="1"/>
      <c r="ERZ33" s="1"/>
      <c r="ESC33" s="1"/>
      <c r="ESF33" s="1"/>
      <c r="ESI33" s="1"/>
      <c r="ESL33" s="1"/>
      <c r="ESO33" s="1"/>
      <c r="ESR33" s="1"/>
      <c r="ESU33" s="1"/>
      <c r="ESX33" s="1"/>
      <c r="ETA33" s="1"/>
      <c r="ETD33" s="1"/>
      <c r="ETG33" s="1"/>
      <c r="ETJ33" s="1"/>
      <c r="ETM33" s="1"/>
      <c r="ETP33" s="1"/>
      <c r="ETS33" s="1"/>
      <c r="ETV33" s="1"/>
      <c r="ETY33" s="1"/>
      <c r="EUB33" s="1"/>
      <c r="EUE33" s="1"/>
      <c r="EUH33" s="1"/>
      <c r="EUK33" s="1"/>
      <c r="EUN33" s="1"/>
      <c r="EUQ33" s="1"/>
      <c r="EUT33" s="1"/>
      <c r="EUW33" s="1"/>
      <c r="EUZ33" s="1"/>
      <c r="EVC33" s="1"/>
      <c r="EVF33" s="1"/>
      <c r="EVI33" s="1"/>
      <c r="EVL33" s="1"/>
      <c r="EVO33" s="1"/>
      <c r="EVR33" s="1"/>
      <c r="EVU33" s="1"/>
      <c r="EVX33" s="1"/>
      <c r="EWA33" s="1"/>
      <c r="EWD33" s="1"/>
      <c r="EWG33" s="1"/>
      <c r="EWJ33" s="1"/>
      <c r="EWM33" s="1"/>
      <c r="EWP33" s="1"/>
      <c r="EWS33" s="1"/>
      <c r="EWV33" s="1"/>
      <c r="EWY33" s="1"/>
      <c r="EXB33" s="1"/>
      <c r="EXE33" s="1"/>
      <c r="EXH33" s="1"/>
      <c r="EXK33" s="1"/>
      <c r="EXN33" s="1"/>
      <c r="EXQ33" s="1"/>
      <c r="EXT33" s="1"/>
      <c r="EXW33" s="1"/>
      <c r="EXZ33" s="1"/>
      <c r="EYC33" s="1"/>
      <c r="EYF33" s="1"/>
      <c r="EYI33" s="1"/>
      <c r="EYL33" s="1"/>
      <c r="EYO33" s="1"/>
      <c r="EYR33" s="1"/>
      <c r="EYU33" s="1"/>
      <c r="EYX33" s="1"/>
      <c r="EZA33" s="1"/>
      <c r="EZD33" s="1"/>
      <c r="EZG33" s="1"/>
      <c r="EZJ33" s="1"/>
      <c r="EZM33" s="1"/>
      <c r="EZP33" s="1"/>
      <c r="EZS33" s="1"/>
      <c r="EZV33" s="1"/>
      <c r="EZY33" s="1"/>
      <c r="FAB33" s="1"/>
      <c r="FAE33" s="1"/>
      <c r="FAH33" s="1"/>
      <c r="FAK33" s="1"/>
      <c r="FAN33" s="1"/>
      <c r="FAQ33" s="1"/>
      <c r="FAT33" s="1"/>
      <c r="FAW33" s="1"/>
      <c r="FAZ33" s="1"/>
      <c r="FBC33" s="1"/>
      <c r="FBF33" s="1"/>
      <c r="FBI33" s="1"/>
      <c r="FBL33" s="1"/>
      <c r="FBO33" s="1"/>
      <c r="FBR33" s="1"/>
      <c r="FBU33" s="1"/>
      <c r="FBX33" s="1"/>
      <c r="FCA33" s="1"/>
      <c r="FCD33" s="1"/>
      <c r="FCG33" s="1"/>
      <c r="FCJ33" s="1"/>
      <c r="FCM33" s="1"/>
      <c r="FCP33" s="1"/>
      <c r="FCS33" s="1"/>
      <c r="FCV33" s="1"/>
      <c r="FCY33" s="1"/>
      <c r="FDB33" s="1"/>
      <c r="FDE33" s="1"/>
      <c r="FDH33" s="1"/>
      <c r="FDK33" s="1"/>
      <c r="FDN33" s="1"/>
      <c r="FDQ33" s="1"/>
      <c r="FDT33" s="1"/>
      <c r="FDW33" s="1"/>
      <c r="FDZ33" s="1"/>
      <c r="FEC33" s="1"/>
      <c r="FEF33" s="1"/>
      <c r="FEI33" s="1"/>
      <c r="FEL33" s="1"/>
      <c r="FEO33" s="1"/>
      <c r="FER33" s="1"/>
      <c r="FEU33" s="1"/>
      <c r="FEX33" s="1"/>
      <c r="FFA33" s="1"/>
      <c r="FFD33" s="1"/>
      <c r="FFG33" s="1"/>
      <c r="FFJ33" s="1"/>
      <c r="FFM33" s="1"/>
      <c r="FFP33" s="1"/>
      <c r="FFS33" s="1"/>
      <c r="FFV33" s="1"/>
      <c r="FFY33" s="1"/>
      <c r="FGB33" s="1"/>
      <c r="FGE33" s="1"/>
      <c r="FGH33" s="1"/>
      <c r="FGK33" s="1"/>
      <c r="FGN33" s="1"/>
      <c r="FGQ33" s="1"/>
      <c r="FGT33" s="1"/>
      <c r="FGW33" s="1"/>
      <c r="FGZ33" s="1"/>
      <c r="FHC33" s="1"/>
      <c r="FHF33" s="1"/>
      <c r="FHI33" s="1"/>
      <c r="FHL33" s="1"/>
      <c r="FHO33" s="1"/>
      <c r="FHR33" s="1"/>
      <c r="FHU33" s="1"/>
      <c r="FHX33" s="1"/>
      <c r="FIA33" s="1"/>
      <c r="FID33" s="1"/>
      <c r="FIG33" s="1"/>
      <c r="FIJ33" s="1"/>
      <c r="FIM33" s="1"/>
      <c r="FIP33" s="1"/>
      <c r="FIS33" s="1"/>
      <c r="FIV33" s="1"/>
      <c r="FIY33" s="1"/>
      <c r="FJB33" s="1"/>
      <c r="FJE33" s="1"/>
      <c r="FJH33" s="1"/>
      <c r="FJK33" s="1"/>
      <c r="FJN33" s="1"/>
      <c r="FJQ33" s="1"/>
      <c r="FJT33" s="1"/>
      <c r="FJW33" s="1"/>
      <c r="FJZ33" s="1"/>
      <c r="FKC33" s="1"/>
      <c r="FKF33" s="1"/>
      <c r="FKI33" s="1"/>
      <c r="FKL33" s="1"/>
      <c r="FKO33" s="1"/>
      <c r="FKR33" s="1"/>
      <c r="FKU33" s="1"/>
      <c r="FKX33" s="1"/>
      <c r="FLA33" s="1"/>
      <c r="FLD33" s="1"/>
      <c r="FLG33" s="1"/>
      <c r="FLJ33" s="1"/>
      <c r="FLM33" s="1"/>
      <c r="FLP33" s="1"/>
      <c r="FLS33" s="1"/>
      <c r="FLV33" s="1"/>
      <c r="FLY33" s="1"/>
      <c r="FMB33" s="1"/>
      <c r="FME33" s="1"/>
      <c r="FMH33" s="1"/>
      <c r="FMK33" s="1"/>
      <c r="FMN33" s="1"/>
      <c r="FMQ33" s="1"/>
      <c r="FMT33" s="1"/>
      <c r="FMW33" s="1"/>
      <c r="FMZ33" s="1"/>
      <c r="FNC33" s="1"/>
      <c r="FNF33" s="1"/>
      <c r="FNI33" s="1"/>
      <c r="FNL33" s="1"/>
      <c r="FNO33" s="1"/>
      <c r="FNR33" s="1"/>
      <c r="FNU33" s="1"/>
      <c r="FNX33" s="1"/>
      <c r="FOA33" s="1"/>
      <c r="FOD33" s="1"/>
      <c r="FOG33" s="1"/>
      <c r="FOJ33" s="1"/>
      <c r="FOM33" s="1"/>
      <c r="FOP33" s="1"/>
      <c r="FOS33" s="1"/>
      <c r="FOV33" s="1"/>
      <c r="FOY33" s="1"/>
      <c r="FPB33" s="1"/>
      <c r="FPE33" s="1"/>
      <c r="FPH33" s="1"/>
      <c r="FPK33" s="1"/>
      <c r="FPN33" s="1"/>
      <c r="FPQ33" s="1"/>
      <c r="FPT33" s="1"/>
      <c r="FPW33" s="1"/>
      <c r="FPZ33" s="1"/>
      <c r="FQC33" s="1"/>
      <c r="FQF33" s="1"/>
      <c r="FQI33" s="1"/>
      <c r="FQL33" s="1"/>
      <c r="FQO33" s="1"/>
      <c r="FQR33" s="1"/>
      <c r="FQU33" s="1"/>
      <c r="FQX33" s="1"/>
      <c r="FRA33" s="1"/>
      <c r="FRD33" s="1"/>
      <c r="FRG33" s="1"/>
      <c r="FRJ33" s="1"/>
      <c r="FRM33" s="1"/>
      <c r="FRP33" s="1"/>
      <c r="FRS33" s="1"/>
      <c r="FRV33" s="1"/>
      <c r="FRY33" s="1"/>
      <c r="FSB33" s="1"/>
      <c r="FSE33" s="1"/>
      <c r="FSH33" s="1"/>
      <c r="FSK33" s="1"/>
      <c r="FSN33" s="1"/>
      <c r="FSQ33" s="1"/>
      <c r="FST33" s="1"/>
      <c r="FSW33" s="1"/>
      <c r="FSZ33" s="1"/>
      <c r="FTC33" s="1"/>
      <c r="FTF33" s="1"/>
      <c r="FTI33" s="1"/>
      <c r="FTL33" s="1"/>
      <c r="FTO33" s="1"/>
      <c r="FTR33" s="1"/>
      <c r="FTU33" s="1"/>
      <c r="FTX33" s="1"/>
      <c r="FUA33" s="1"/>
      <c r="FUD33" s="1"/>
      <c r="FUG33" s="1"/>
      <c r="FUJ33" s="1"/>
      <c r="FUM33" s="1"/>
      <c r="FUP33" s="1"/>
      <c r="FUS33" s="1"/>
      <c r="FUV33" s="1"/>
      <c r="FUY33" s="1"/>
      <c r="FVB33" s="1"/>
      <c r="FVE33" s="1"/>
      <c r="FVH33" s="1"/>
      <c r="FVK33" s="1"/>
      <c r="FVN33" s="1"/>
      <c r="FVQ33" s="1"/>
      <c r="FVT33" s="1"/>
      <c r="FVW33" s="1"/>
      <c r="FVZ33" s="1"/>
      <c r="FWC33" s="1"/>
      <c r="FWF33" s="1"/>
      <c r="FWI33" s="1"/>
      <c r="FWL33" s="1"/>
      <c r="FWO33" s="1"/>
      <c r="FWR33" s="1"/>
      <c r="FWU33" s="1"/>
      <c r="FWX33" s="1"/>
      <c r="FXA33" s="1"/>
      <c r="FXD33" s="1"/>
      <c r="FXG33" s="1"/>
      <c r="FXJ33" s="1"/>
      <c r="FXM33" s="1"/>
      <c r="FXP33" s="1"/>
      <c r="FXS33" s="1"/>
      <c r="FXV33" s="1"/>
      <c r="FXY33" s="1"/>
      <c r="FYB33" s="1"/>
      <c r="FYE33" s="1"/>
      <c r="FYH33" s="1"/>
      <c r="FYK33" s="1"/>
      <c r="FYN33" s="1"/>
      <c r="FYQ33" s="1"/>
      <c r="FYT33" s="1"/>
      <c r="FYW33" s="1"/>
      <c r="FYZ33" s="1"/>
      <c r="FZC33" s="1"/>
      <c r="FZF33" s="1"/>
      <c r="FZI33" s="1"/>
      <c r="FZL33" s="1"/>
      <c r="FZO33" s="1"/>
      <c r="FZR33" s="1"/>
      <c r="FZU33" s="1"/>
      <c r="FZX33" s="1"/>
      <c r="GAA33" s="1"/>
      <c r="GAD33" s="1"/>
      <c r="GAG33" s="1"/>
      <c r="GAJ33" s="1"/>
      <c r="GAM33" s="1"/>
      <c r="GAP33" s="1"/>
      <c r="GAS33" s="1"/>
      <c r="GAV33" s="1"/>
      <c r="GAY33" s="1"/>
      <c r="GBB33" s="1"/>
      <c r="GBE33" s="1"/>
      <c r="GBH33" s="1"/>
      <c r="GBK33" s="1"/>
      <c r="GBN33" s="1"/>
      <c r="GBQ33" s="1"/>
      <c r="GBT33" s="1"/>
      <c r="GBW33" s="1"/>
      <c r="GBZ33" s="1"/>
      <c r="GCC33" s="1"/>
      <c r="GCF33" s="1"/>
      <c r="GCI33" s="1"/>
      <c r="GCL33" s="1"/>
      <c r="GCO33" s="1"/>
      <c r="GCR33" s="1"/>
      <c r="GCU33" s="1"/>
      <c r="GCX33" s="1"/>
      <c r="GDA33" s="1"/>
      <c r="GDD33" s="1"/>
      <c r="GDG33" s="1"/>
      <c r="GDJ33" s="1"/>
      <c r="GDM33" s="1"/>
      <c r="GDP33" s="1"/>
      <c r="GDS33" s="1"/>
      <c r="GDV33" s="1"/>
      <c r="GDY33" s="1"/>
      <c r="GEB33" s="1"/>
      <c r="GEE33" s="1"/>
      <c r="GEH33" s="1"/>
      <c r="GEK33" s="1"/>
      <c r="GEN33" s="1"/>
      <c r="GEQ33" s="1"/>
      <c r="GET33" s="1"/>
      <c r="GEW33" s="1"/>
      <c r="GEZ33" s="1"/>
      <c r="GFC33" s="1"/>
      <c r="GFF33" s="1"/>
      <c r="GFI33" s="1"/>
      <c r="GFL33" s="1"/>
      <c r="GFO33" s="1"/>
      <c r="GFR33" s="1"/>
      <c r="GFU33" s="1"/>
      <c r="GFX33" s="1"/>
      <c r="GGA33" s="1"/>
      <c r="GGD33" s="1"/>
      <c r="GGG33" s="1"/>
      <c r="GGJ33" s="1"/>
      <c r="GGM33" s="1"/>
      <c r="GGP33" s="1"/>
      <c r="GGS33" s="1"/>
      <c r="GGV33" s="1"/>
      <c r="GGY33" s="1"/>
      <c r="GHB33" s="1"/>
      <c r="GHE33" s="1"/>
      <c r="GHH33" s="1"/>
      <c r="GHK33" s="1"/>
      <c r="GHN33" s="1"/>
      <c r="GHQ33" s="1"/>
      <c r="GHT33" s="1"/>
      <c r="GHW33" s="1"/>
      <c r="GHZ33" s="1"/>
      <c r="GIC33" s="1"/>
      <c r="GIF33" s="1"/>
      <c r="GII33" s="1"/>
      <c r="GIL33" s="1"/>
      <c r="GIO33" s="1"/>
      <c r="GIR33" s="1"/>
      <c r="GIU33" s="1"/>
      <c r="GIX33" s="1"/>
      <c r="GJA33" s="1"/>
      <c r="GJD33" s="1"/>
      <c r="GJG33" s="1"/>
      <c r="GJJ33" s="1"/>
      <c r="GJM33" s="1"/>
      <c r="GJP33" s="1"/>
      <c r="GJS33" s="1"/>
      <c r="GJV33" s="1"/>
      <c r="GJY33" s="1"/>
      <c r="GKB33" s="1"/>
      <c r="GKE33" s="1"/>
      <c r="GKH33" s="1"/>
      <c r="GKK33" s="1"/>
      <c r="GKN33" s="1"/>
      <c r="GKQ33" s="1"/>
      <c r="GKT33" s="1"/>
      <c r="GKW33" s="1"/>
      <c r="GKZ33" s="1"/>
      <c r="GLC33" s="1"/>
      <c r="GLF33" s="1"/>
      <c r="GLI33" s="1"/>
      <c r="GLL33" s="1"/>
      <c r="GLO33" s="1"/>
      <c r="GLR33" s="1"/>
      <c r="GLU33" s="1"/>
      <c r="GLX33" s="1"/>
      <c r="GMA33" s="1"/>
      <c r="GMD33" s="1"/>
      <c r="GMG33" s="1"/>
      <c r="GMJ33" s="1"/>
      <c r="GMM33" s="1"/>
      <c r="GMP33" s="1"/>
      <c r="GMS33" s="1"/>
      <c r="GMV33" s="1"/>
      <c r="GMY33" s="1"/>
      <c r="GNB33" s="1"/>
      <c r="GNE33" s="1"/>
      <c r="GNH33" s="1"/>
      <c r="GNK33" s="1"/>
      <c r="GNN33" s="1"/>
      <c r="GNQ33" s="1"/>
      <c r="GNT33" s="1"/>
      <c r="GNW33" s="1"/>
      <c r="GNZ33" s="1"/>
      <c r="GOC33" s="1"/>
      <c r="GOF33" s="1"/>
      <c r="GOI33" s="1"/>
      <c r="GOL33" s="1"/>
      <c r="GOO33" s="1"/>
      <c r="GOR33" s="1"/>
      <c r="GOU33" s="1"/>
      <c r="GOX33" s="1"/>
      <c r="GPA33" s="1"/>
      <c r="GPD33" s="1"/>
      <c r="GPG33" s="1"/>
      <c r="GPJ33" s="1"/>
      <c r="GPM33" s="1"/>
      <c r="GPP33" s="1"/>
      <c r="GPS33" s="1"/>
      <c r="GPV33" s="1"/>
      <c r="GPY33" s="1"/>
      <c r="GQB33" s="1"/>
      <c r="GQE33" s="1"/>
      <c r="GQH33" s="1"/>
      <c r="GQK33" s="1"/>
      <c r="GQN33" s="1"/>
      <c r="GQQ33" s="1"/>
      <c r="GQT33" s="1"/>
      <c r="GQW33" s="1"/>
      <c r="GQZ33" s="1"/>
      <c r="GRC33" s="1"/>
      <c r="GRF33" s="1"/>
      <c r="GRI33" s="1"/>
      <c r="GRL33" s="1"/>
      <c r="GRO33" s="1"/>
      <c r="GRR33" s="1"/>
      <c r="GRU33" s="1"/>
      <c r="GRX33" s="1"/>
      <c r="GSA33" s="1"/>
      <c r="GSD33" s="1"/>
      <c r="GSG33" s="1"/>
      <c r="GSJ33" s="1"/>
      <c r="GSM33" s="1"/>
      <c r="GSP33" s="1"/>
      <c r="GSS33" s="1"/>
      <c r="GSV33" s="1"/>
      <c r="GSY33" s="1"/>
      <c r="GTB33" s="1"/>
      <c r="GTE33" s="1"/>
      <c r="GTH33" s="1"/>
      <c r="GTK33" s="1"/>
      <c r="GTN33" s="1"/>
      <c r="GTQ33" s="1"/>
      <c r="GTT33" s="1"/>
      <c r="GTW33" s="1"/>
      <c r="GTZ33" s="1"/>
      <c r="GUC33" s="1"/>
      <c r="GUF33" s="1"/>
      <c r="GUI33" s="1"/>
      <c r="GUL33" s="1"/>
      <c r="GUO33" s="1"/>
      <c r="GUR33" s="1"/>
      <c r="GUU33" s="1"/>
      <c r="GUX33" s="1"/>
      <c r="GVA33" s="1"/>
      <c r="GVD33" s="1"/>
      <c r="GVG33" s="1"/>
      <c r="GVJ33" s="1"/>
      <c r="GVM33" s="1"/>
      <c r="GVP33" s="1"/>
      <c r="GVS33" s="1"/>
      <c r="GVV33" s="1"/>
      <c r="GVY33" s="1"/>
      <c r="GWB33" s="1"/>
      <c r="GWE33" s="1"/>
      <c r="GWH33" s="1"/>
      <c r="GWK33" s="1"/>
      <c r="GWN33" s="1"/>
      <c r="GWQ33" s="1"/>
      <c r="GWT33" s="1"/>
      <c r="GWW33" s="1"/>
      <c r="GWZ33" s="1"/>
      <c r="GXC33" s="1"/>
      <c r="GXF33" s="1"/>
      <c r="GXI33" s="1"/>
      <c r="GXL33" s="1"/>
      <c r="GXO33" s="1"/>
      <c r="GXR33" s="1"/>
      <c r="GXU33" s="1"/>
      <c r="GXX33" s="1"/>
      <c r="GYA33" s="1"/>
      <c r="GYD33" s="1"/>
      <c r="GYG33" s="1"/>
      <c r="GYJ33" s="1"/>
      <c r="GYM33" s="1"/>
      <c r="GYP33" s="1"/>
      <c r="GYS33" s="1"/>
      <c r="GYV33" s="1"/>
      <c r="GYY33" s="1"/>
      <c r="GZB33" s="1"/>
      <c r="GZE33" s="1"/>
      <c r="GZH33" s="1"/>
      <c r="GZK33" s="1"/>
      <c r="GZN33" s="1"/>
      <c r="GZQ33" s="1"/>
      <c r="GZT33" s="1"/>
      <c r="GZW33" s="1"/>
      <c r="GZZ33" s="1"/>
      <c r="HAC33" s="1"/>
      <c r="HAF33" s="1"/>
      <c r="HAI33" s="1"/>
      <c r="HAL33" s="1"/>
      <c r="HAO33" s="1"/>
      <c r="HAR33" s="1"/>
      <c r="HAU33" s="1"/>
      <c r="HAX33" s="1"/>
      <c r="HBA33" s="1"/>
      <c r="HBD33" s="1"/>
      <c r="HBG33" s="1"/>
      <c r="HBJ33" s="1"/>
      <c r="HBM33" s="1"/>
      <c r="HBP33" s="1"/>
      <c r="HBS33" s="1"/>
      <c r="HBV33" s="1"/>
      <c r="HBY33" s="1"/>
      <c r="HCB33" s="1"/>
      <c r="HCE33" s="1"/>
      <c r="HCH33" s="1"/>
      <c r="HCK33" s="1"/>
      <c r="HCN33" s="1"/>
      <c r="HCQ33" s="1"/>
      <c r="HCT33" s="1"/>
      <c r="HCW33" s="1"/>
      <c r="HCZ33" s="1"/>
      <c r="HDC33" s="1"/>
      <c r="HDF33" s="1"/>
      <c r="HDI33" s="1"/>
      <c r="HDL33" s="1"/>
      <c r="HDO33" s="1"/>
      <c r="HDR33" s="1"/>
      <c r="HDU33" s="1"/>
      <c r="HDX33" s="1"/>
      <c r="HEA33" s="1"/>
      <c r="HED33" s="1"/>
      <c r="HEG33" s="1"/>
      <c r="HEJ33" s="1"/>
      <c r="HEM33" s="1"/>
      <c r="HEP33" s="1"/>
      <c r="HES33" s="1"/>
      <c r="HEV33" s="1"/>
      <c r="HEY33" s="1"/>
      <c r="HFB33" s="1"/>
      <c r="HFE33" s="1"/>
      <c r="HFH33" s="1"/>
      <c r="HFK33" s="1"/>
      <c r="HFN33" s="1"/>
      <c r="HFQ33" s="1"/>
      <c r="HFT33" s="1"/>
      <c r="HFW33" s="1"/>
      <c r="HFZ33" s="1"/>
      <c r="HGC33" s="1"/>
      <c r="HGF33" s="1"/>
      <c r="HGI33" s="1"/>
      <c r="HGL33" s="1"/>
      <c r="HGO33" s="1"/>
      <c r="HGR33" s="1"/>
      <c r="HGU33" s="1"/>
      <c r="HGX33" s="1"/>
      <c r="HHA33" s="1"/>
      <c r="HHD33" s="1"/>
      <c r="HHG33" s="1"/>
      <c r="HHJ33" s="1"/>
      <c r="HHM33" s="1"/>
      <c r="HHP33" s="1"/>
      <c r="HHS33" s="1"/>
      <c r="HHV33" s="1"/>
      <c r="HHY33" s="1"/>
      <c r="HIB33" s="1"/>
      <c r="HIE33" s="1"/>
      <c r="HIH33" s="1"/>
      <c r="HIK33" s="1"/>
      <c r="HIN33" s="1"/>
      <c r="HIQ33" s="1"/>
      <c r="HIT33" s="1"/>
      <c r="HIW33" s="1"/>
      <c r="HIZ33" s="1"/>
      <c r="HJC33" s="1"/>
      <c r="HJF33" s="1"/>
      <c r="HJI33" s="1"/>
      <c r="HJL33" s="1"/>
      <c r="HJO33" s="1"/>
      <c r="HJR33" s="1"/>
      <c r="HJU33" s="1"/>
      <c r="HJX33" s="1"/>
      <c r="HKA33" s="1"/>
      <c r="HKD33" s="1"/>
      <c r="HKG33" s="1"/>
      <c r="HKJ33" s="1"/>
      <c r="HKM33" s="1"/>
      <c r="HKP33" s="1"/>
      <c r="HKS33" s="1"/>
      <c r="HKV33" s="1"/>
      <c r="HKY33" s="1"/>
      <c r="HLB33" s="1"/>
      <c r="HLE33" s="1"/>
      <c r="HLH33" s="1"/>
      <c r="HLK33" s="1"/>
      <c r="HLN33" s="1"/>
      <c r="HLQ33" s="1"/>
      <c r="HLT33" s="1"/>
      <c r="HLW33" s="1"/>
      <c r="HLZ33" s="1"/>
      <c r="HMC33" s="1"/>
      <c r="HMF33" s="1"/>
      <c r="HMI33" s="1"/>
      <c r="HML33" s="1"/>
      <c r="HMO33" s="1"/>
      <c r="HMR33" s="1"/>
      <c r="HMU33" s="1"/>
      <c r="HMX33" s="1"/>
      <c r="HNA33" s="1"/>
      <c r="HND33" s="1"/>
      <c r="HNG33" s="1"/>
      <c r="HNJ33" s="1"/>
      <c r="HNM33" s="1"/>
      <c r="HNP33" s="1"/>
      <c r="HNS33" s="1"/>
      <c r="HNV33" s="1"/>
      <c r="HNY33" s="1"/>
      <c r="HOB33" s="1"/>
      <c r="HOE33" s="1"/>
      <c r="HOH33" s="1"/>
      <c r="HOK33" s="1"/>
      <c r="HON33" s="1"/>
      <c r="HOQ33" s="1"/>
      <c r="HOT33" s="1"/>
      <c r="HOW33" s="1"/>
      <c r="HOZ33" s="1"/>
      <c r="HPC33" s="1"/>
      <c r="HPF33" s="1"/>
      <c r="HPI33" s="1"/>
      <c r="HPL33" s="1"/>
      <c r="HPO33" s="1"/>
      <c r="HPR33" s="1"/>
      <c r="HPU33" s="1"/>
      <c r="HPX33" s="1"/>
      <c r="HQA33" s="1"/>
      <c r="HQD33" s="1"/>
      <c r="HQG33" s="1"/>
      <c r="HQJ33" s="1"/>
      <c r="HQM33" s="1"/>
      <c r="HQP33" s="1"/>
      <c r="HQS33" s="1"/>
      <c r="HQV33" s="1"/>
      <c r="HQY33" s="1"/>
      <c r="HRB33" s="1"/>
      <c r="HRE33" s="1"/>
      <c r="HRH33" s="1"/>
      <c r="HRK33" s="1"/>
      <c r="HRN33" s="1"/>
      <c r="HRQ33" s="1"/>
      <c r="HRT33" s="1"/>
      <c r="HRW33" s="1"/>
      <c r="HRZ33" s="1"/>
      <c r="HSC33" s="1"/>
      <c r="HSF33" s="1"/>
      <c r="HSI33" s="1"/>
      <c r="HSL33" s="1"/>
      <c r="HSO33" s="1"/>
      <c r="HSR33" s="1"/>
      <c r="HSU33" s="1"/>
      <c r="HSX33" s="1"/>
      <c r="HTA33" s="1"/>
      <c r="HTD33" s="1"/>
      <c r="HTG33" s="1"/>
      <c r="HTJ33" s="1"/>
      <c r="HTM33" s="1"/>
      <c r="HTP33" s="1"/>
      <c r="HTS33" s="1"/>
      <c r="HTV33" s="1"/>
      <c r="HTY33" s="1"/>
      <c r="HUB33" s="1"/>
      <c r="HUE33" s="1"/>
      <c r="HUH33" s="1"/>
      <c r="HUK33" s="1"/>
      <c r="HUN33" s="1"/>
      <c r="HUQ33" s="1"/>
      <c r="HUT33" s="1"/>
      <c r="HUW33" s="1"/>
      <c r="HUZ33" s="1"/>
      <c r="HVC33" s="1"/>
      <c r="HVF33" s="1"/>
      <c r="HVI33" s="1"/>
      <c r="HVL33" s="1"/>
      <c r="HVO33" s="1"/>
      <c r="HVR33" s="1"/>
      <c r="HVU33" s="1"/>
      <c r="HVX33" s="1"/>
      <c r="HWA33" s="1"/>
      <c r="HWD33" s="1"/>
      <c r="HWG33" s="1"/>
      <c r="HWJ33" s="1"/>
      <c r="HWM33" s="1"/>
      <c r="HWP33" s="1"/>
      <c r="HWS33" s="1"/>
      <c r="HWV33" s="1"/>
      <c r="HWY33" s="1"/>
      <c r="HXB33" s="1"/>
      <c r="HXE33" s="1"/>
      <c r="HXH33" s="1"/>
      <c r="HXK33" s="1"/>
      <c r="HXN33" s="1"/>
      <c r="HXQ33" s="1"/>
      <c r="HXT33" s="1"/>
      <c r="HXW33" s="1"/>
      <c r="HXZ33" s="1"/>
      <c r="HYC33" s="1"/>
      <c r="HYF33" s="1"/>
      <c r="HYI33" s="1"/>
      <c r="HYL33" s="1"/>
      <c r="HYO33" s="1"/>
      <c r="HYR33" s="1"/>
      <c r="HYU33" s="1"/>
      <c r="HYX33" s="1"/>
      <c r="HZA33" s="1"/>
      <c r="HZD33" s="1"/>
      <c r="HZG33" s="1"/>
      <c r="HZJ33" s="1"/>
      <c r="HZM33" s="1"/>
      <c r="HZP33" s="1"/>
      <c r="HZS33" s="1"/>
      <c r="HZV33" s="1"/>
      <c r="HZY33" s="1"/>
      <c r="IAB33" s="1"/>
      <c r="IAE33" s="1"/>
      <c r="IAH33" s="1"/>
      <c r="IAK33" s="1"/>
      <c r="IAN33" s="1"/>
      <c r="IAQ33" s="1"/>
      <c r="IAT33" s="1"/>
      <c r="IAW33" s="1"/>
      <c r="IAZ33" s="1"/>
      <c r="IBC33" s="1"/>
      <c r="IBF33" s="1"/>
      <c r="IBI33" s="1"/>
      <c r="IBL33" s="1"/>
      <c r="IBO33" s="1"/>
      <c r="IBR33" s="1"/>
      <c r="IBU33" s="1"/>
      <c r="IBX33" s="1"/>
      <c r="ICA33" s="1"/>
      <c r="ICD33" s="1"/>
      <c r="ICG33" s="1"/>
      <c r="ICJ33" s="1"/>
      <c r="ICM33" s="1"/>
      <c r="ICP33" s="1"/>
      <c r="ICS33" s="1"/>
      <c r="ICV33" s="1"/>
      <c r="ICY33" s="1"/>
      <c r="IDB33" s="1"/>
      <c r="IDE33" s="1"/>
      <c r="IDH33" s="1"/>
      <c r="IDK33" s="1"/>
      <c r="IDN33" s="1"/>
      <c r="IDQ33" s="1"/>
      <c r="IDT33" s="1"/>
      <c r="IDW33" s="1"/>
      <c r="IDZ33" s="1"/>
      <c r="IEC33" s="1"/>
      <c r="IEF33" s="1"/>
      <c r="IEI33" s="1"/>
      <c r="IEL33" s="1"/>
      <c r="IEO33" s="1"/>
      <c r="IER33" s="1"/>
      <c r="IEU33" s="1"/>
      <c r="IEX33" s="1"/>
      <c r="IFA33" s="1"/>
      <c r="IFD33" s="1"/>
      <c r="IFG33" s="1"/>
      <c r="IFJ33" s="1"/>
      <c r="IFM33" s="1"/>
      <c r="IFP33" s="1"/>
      <c r="IFS33" s="1"/>
      <c r="IFV33" s="1"/>
      <c r="IFY33" s="1"/>
      <c r="IGB33" s="1"/>
      <c r="IGE33" s="1"/>
      <c r="IGH33" s="1"/>
      <c r="IGK33" s="1"/>
      <c r="IGN33" s="1"/>
      <c r="IGQ33" s="1"/>
      <c r="IGT33" s="1"/>
      <c r="IGW33" s="1"/>
      <c r="IGZ33" s="1"/>
      <c r="IHC33" s="1"/>
      <c r="IHF33" s="1"/>
      <c r="IHI33" s="1"/>
      <c r="IHL33" s="1"/>
      <c r="IHO33" s="1"/>
      <c r="IHR33" s="1"/>
      <c r="IHU33" s="1"/>
      <c r="IHX33" s="1"/>
      <c r="IIA33" s="1"/>
      <c r="IID33" s="1"/>
      <c r="IIG33" s="1"/>
      <c r="IIJ33" s="1"/>
      <c r="IIM33" s="1"/>
      <c r="IIP33" s="1"/>
      <c r="IIS33" s="1"/>
      <c r="IIV33" s="1"/>
      <c r="IIY33" s="1"/>
      <c r="IJB33" s="1"/>
      <c r="IJE33" s="1"/>
      <c r="IJH33" s="1"/>
      <c r="IJK33" s="1"/>
      <c r="IJN33" s="1"/>
      <c r="IJQ33" s="1"/>
      <c r="IJT33" s="1"/>
      <c r="IJW33" s="1"/>
      <c r="IJZ33" s="1"/>
      <c r="IKC33" s="1"/>
      <c r="IKF33" s="1"/>
      <c r="IKI33" s="1"/>
      <c r="IKL33" s="1"/>
      <c r="IKO33" s="1"/>
      <c r="IKR33" s="1"/>
      <c r="IKU33" s="1"/>
      <c r="IKX33" s="1"/>
      <c r="ILA33" s="1"/>
      <c r="ILD33" s="1"/>
      <c r="ILG33" s="1"/>
      <c r="ILJ33" s="1"/>
      <c r="ILM33" s="1"/>
      <c r="ILP33" s="1"/>
      <c r="ILS33" s="1"/>
      <c r="ILV33" s="1"/>
      <c r="ILY33" s="1"/>
      <c r="IMB33" s="1"/>
      <c r="IME33" s="1"/>
      <c r="IMH33" s="1"/>
      <c r="IMK33" s="1"/>
      <c r="IMN33" s="1"/>
      <c r="IMQ33" s="1"/>
      <c r="IMT33" s="1"/>
      <c r="IMW33" s="1"/>
      <c r="IMZ33" s="1"/>
      <c r="INC33" s="1"/>
      <c r="INF33" s="1"/>
      <c r="INI33" s="1"/>
      <c r="INL33" s="1"/>
      <c r="INO33" s="1"/>
      <c r="INR33" s="1"/>
      <c r="INU33" s="1"/>
      <c r="INX33" s="1"/>
      <c r="IOA33" s="1"/>
      <c r="IOD33" s="1"/>
      <c r="IOG33" s="1"/>
      <c r="IOJ33" s="1"/>
      <c r="IOM33" s="1"/>
      <c r="IOP33" s="1"/>
      <c r="IOS33" s="1"/>
      <c r="IOV33" s="1"/>
      <c r="IOY33" s="1"/>
      <c r="IPB33" s="1"/>
      <c r="IPE33" s="1"/>
      <c r="IPH33" s="1"/>
      <c r="IPK33" s="1"/>
      <c r="IPN33" s="1"/>
      <c r="IPQ33" s="1"/>
      <c r="IPT33" s="1"/>
      <c r="IPW33" s="1"/>
      <c r="IPZ33" s="1"/>
      <c r="IQC33" s="1"/>
      <c r="IQF33" s="1"/>
      <c r="IQI33" s="1"/>
      <c r="IQL33" s="1"/>
      <c r="IQO33" s="1"/>
      <c r="IQR33" s="1"/>
      <c r="IQU33" s="1"/>
      <c r="IQX33" s="1"/>
      <c r="IRA33" s="1"/>
      <c r="IRD33" s="1"/>
      <c r="IRG33" s="1"/>
      <c r="IRJ33" s="1"/>
      <c r="IRM33" s="1"/>
      <c r="IRP33" s="1"/>
      <c r="IRS33" s="1"/>
      <c r="IRV33" s="1"/>
      <c r="IRY33" s="1"/>
      <c r="ISB33" s="1"/>
      <c r="ISE33" s="1"/>
      <c r="ISH33" s="1"/>
      <c r="ISK33" s="1"/>
      <c r="ISN33" s="1"/>
      <c r="ISQ33" s="1"/>
      <c r="IST33" s="1"/>
      <c r="ISW33" s="1"/>
      <c r="ISZ33" s="1"/>
      <c r="ITC33" s="1"/>
      <c r="ITF33" s="1"/>
      <c r="ITI33" s="1"/>
      <c r="ITL33" s="1"/>
      <c r="ITO33" s="1"/>
      <c r="ITR33" s="1"/>
      <c r="ITU33" s="1"/>
      <c r="ITX33" s="1"/>
      <c r="IUA33" s="1"/>
      <c r="IUD33" s="1"/>
      <c r="IUG33" s="1"/>
      <c r="IUJ33" s="1"/>
      <c r="IUM33" s="1"/>
      <c r="IUP33" s="1"/>
      <c r="IUS33" s="1"/>
      <c r="IUV33" s="1"/>
      <c r="IUY33" s="1"/>
      <c r="IVB33" s="1"/>
      <c r="IVE33" s="1"/>
      <c r="IVH33" s="1"/>
      <c r="IVK33" s="1"/>
      <c r="IVN33" s="1"/>
      <c r="IVQ33" s="1"/>
      <c r="IVT33" s="1"/>
      <c r="IVW33" s="1"/>
      <c r="IVZ33" s="1"/>
      <c r="IWC33" s="1"/>
      <c r="IWF33" s="1"/>
      <c r="IWI33" s="1"/>
      <c r="IWL33" s="1"/>
      <c r="IWO33" s="1"/>
      <c r="IWR33" s="1"/>
      <c r="IWU33" s="1"/>
      <c r="IWX33" s="1"/>
      <c r="IXA33" s="1"/>
      <c r="IXD33" s="1"/>
      <c r="IXG33" s="1"/>
      <c r="IXJ33" s="1"/>
      <c r="IXM33" s="1"/>
      <c r="IXP33" s="1"/>
      <c r="IXS33" s="1"/>
      <c r="IXV33" s="1"/>
      <c r="IXY33" s="1"/>
      <c r="IYB33" s="1"/>
      <c r="IYE33" s="1"/>
      <c r="IYH33" s="1"/>
      <c r="IYK33" s="1"/>
      <c r="IYN33" s="1"/>
      <c r="IYQ33" s="1"/>
      <c r="IYT33" s="1"/>
      <c r="IYW33" s="1"/>
      <c r="IYZ33" s="1"/>
      <c r="IZC33" s="1"/>
      <c r="IZF33" s="1"/>
      <c r="IZI33" s="1"/>
      <c r="IZL33" s="1"/>
      <c r="IZO33" s="1"/>
      <c r="IZR33" s="1"/>
      <c r="IZU33" s="1"/>
      <c r="IZX33" s="1"/>
      <c r="JAA33" s="1"/>
      <c r="JAD33" s="1"/>
      <c r="JAG33" s="1"/>
      <c r="JAJ33" s="1"/>
      <c r="JAM33" s="1"/>
      <c r="JAP33" s="1"/>
      <c r="JAS33" s="1"/>
      <c r="JAV33" s="1"/>
      <c r="JAY33" s="1"/>
      <c r="JBB33" s="1"/>
      <c r="JBE33" s="1"/>
      <c r="JBH33" s="1"/>
      <c r="JBK33" s="1"/>
      <c r="JBN33" s="1"/>
      <c r="JBQ33" s="1"/>
      <c r="JBT33" s="1"/>
      <c r="JBW33" s="1"/>
      <c r="JBZ33" s="1"/>
      <c r="JCC33" s="1"/>
      <c r="JCF33" s="1"/>
      <c r="JCI33" s="1"/>
      <c r="JCL33" s="1"/>
      <c r="JCO33" s="1"/>
      <c r="JCR33" s="1"/>
      <c r="JCU33" s="1"/>
      <c r="JCX33" s="1"/>
      <c r="JDA33" s="1"/>
      <c r="JDD33" s="1"/>
      <c r="JDG33" s="1"/>
      <c r="JDJ33" s="1"/>
      <c r="JDM33" s="1"/>
      <c r="JDP33" s="1"/>
      <c r="JDS33" s="1"/>
      <c r="JDV33" s="1"/>
      <c r="JDY33" s="1"/>
      <c r="JEB33" s="1"/>
      <c r="JEE33" s="1"/>
      <c r="JEH33" s="1"/>
      <c r="JEK33" s="1"/>
      <c r="JEN33" s="1"/>
      <c r="JEQ33" s="1"/>
      <c r="JET33" s="1"/>
      <c r="JEW33" s="1"/>
      <c r="JEZ33" s="1"/>
      <c r="JFC33" s="1"/>
      <c r="JFF33" s="1"/>
      <c r="JFI33" s="1"/>
      <c r="JFL33" s="1"/>
      <c r="JFO33" s="1"/>
      <c r="JFR33" s="1"/>
      <c r="JFU33" s="1"/>
      <c r="JFX33" s="1"/>
      <c r="JGA33" s="1"/>
      <c r="JGD33" s="1"/>
      <c r="JGG33" s="1"/>
      <c r="JGJ33" s="1"/>
      <c r="JGM33" s="1"/>
      <c r="JGP33" s="1"/>
      <c r="JGS33" s="1"/>
      <c r="JGV33" s="1"/>
      <c r="JGY33" s="1"/>
      <c r="JHB33" s="1"/>
      <c r="JHE33" s="1"/>
      <c r="JHH33" s="1"/>
      <c r="JHK33" s="1"/>
      <c r="JHN33" s="1"/>
      <c r="JHQ33" s="1"/>
      <c r="JHT33" s="1"/>
      <c r="JHW33" s="1"/>
      <c r="JHZ33" s="1"/>
      <c r="JIC33" s="1"/>
      <c r="JIF33" s="1"/>
      <c r="JII33" s="1"/>
      <c r="JIL33" s="1"/>
      <c r="JIO33" s="1"/>
      <c r="JIR33" s="1"/>
      <c r="JIU33" s="1"/>
      <c r="JIX33" s="1"/>
      <c r="JJA33" s="1"/>
      <c r="JJD33" s="1"/>
      <c r="JJG33" s="1"/>
      <c r="JJJ33" s="1"/>
      <c r="JJM33" s="1"/>
      <c r="JJP33" s="1"/>
      <c r="JJS33" s="1"/>
      <c r="JJV33" s="1"/>
      <c r="JJY33" s="1"/>
      <c r="JKB33" s="1"/>
      <c r="JKE33" s="1"/>
      <c r="JKH33" s="1"/>
      <c r="JKK33" s="1"/>
      <c r="JKN33" s="1"/>
      <c r="JKQ33" s="1"/>
      <c r="JKT33" s="1"/>
      <c r="JKW33" s="1"/>
      <c r="JKZ33" s="1"/>
      <c r="JLC33" s="1"/>
      <c r="JLF33" s="1"/>
      <c r="JLI33" s="1"/>
      <c r="JLL33" s="1"/>
      <c r="JLO33" s="1"/>
      <c r="JLR33" s="1"/>
      <c r="JLU33" s="1"/>
      <c r="JLX33" s="1"/>
      <c r="JMA33" s="1"/>
      <c r="JMD33" s="1"/>
      <c r="JMG33" s="1"/>
      <c r="JMJ33" s="1"/>
      <c r="JMM33" s="1"/>
      <c r="JMP33" s="1"/>
      <c r="JMS33" s="1"/>
      <c r="JMV33" s="1"/>
      <c r="JMY33" s="1"/>
      <c r="JNB33" s="1"/>
      <c r="JNE33" s="1"/>
      <c r="JNH33" s="1"/>
      <c r="JNK33" s="1"/>
      <c r="JNN33" s="1"/>
      <c r="JNQ33" s="1"/>
      <c r="JNT33" s="1"/>
      <c r="JNW33" s="1"/>
      <c r="JNZ33" s="1"/>
      <c r="JOC33" s="1"/>
      <c r="JOF33" s="1"/>
      <c r="JOI33" s="1"/>
      <c r="JOL33" s="1"/>
      <c r="JOO33" s="1"/>
      <c r="JOR33" s="1"/>
      <c r="JOU33" s="1"/>
      <c r="JOX33" s="1"/>
      <c r="JPA33" s="1"/>
      <c r="JPD33" s="1"/>
      <c r="JPG33" s="1"/>
      <c r="JPJ33" s="1"/>
      <c r="JPM33" s="1"/>
      <c r="JPP33" s="1"/>
      <c r="JPS33" s="1"/>
      <c r="JPV33" s="1"/>
      <c r="JPY33" s="1"/>
      <c r="JQB33" s="1"/>
      <c r="JQE33" s="1"/>
      <c r="JQH33" s="1"/>
      <c r="JQK33" s="1"/>
      <c r="JQN33" s="1"/>
      <c r="JQQ33" s="1"/>
      <c r="JQT33" s="1"/>
      <c r="JQW33" s="1"/>
      <c r="JQZ33" s="1"/>
      <c r="JRC33" s="1"/>
      <c r="JRF33" s="1"/>
      <c r="JRI33" s="1"/>
      <c r="JRL33" s="1"/>
      <c r="JRO33" s="1"/>
      <c r="JRR33" s="1"/>
      <c r="JRU33" s="1"/>
      <c r="JRX33" s="1"/>
      <c r="JSA33" s="1"/>
      <c r="JSD33" s="1"/>
      <c r="JSG33" s="1"/>
      <c r="JSJ33" s="1"/>
      <c r="JSM33" s="1"/>
      <c r="JSP33" s="1"/>
      <c r="JSS33" s="1"/>
      <c r="JSV33" s="1"/>
      <c r="JSY33" s="1"/>
      <c r="JTB33" s="1"/>
      <c r="JTE33" s="1"/>
      <c r="JTH33" s="1"/>
      <c r="JTK33" s="1"/>
      <c r="JTN33" s="1"/>
      <c r="JTQ33" s="1"/>
      <c r="JTT33" s="1"/>
      <c r="JTW33" s="1"/>
      <c r="JTZ33" s="1"/>
      <c r="JUC33" s="1"/>
      <c r="JUF33" s="1"/>
      <c r="JUI33" s="1"/>
      <c r="JUL33" s="1"/>
      <c r="JUO33" s="1"/>
      <c r="JUR33" s="1"/>
      <c r="JUU33" s="1"/>
      <c r="JUX33" s="1"/>
      <c r="JVA33" s="1"/>
      <c r="JVD33" s="1"/>
      <c r="JVG33" s="1"/>
      <c r="JVJ33" s="1"/>
      <c r="JVM33" s="1"/>
      <c r="JVP33" s="1"/>
      <c r="JVS33" s="1"/>
      <c r="JVV33" s="1"/>
      <c r="JVY33" s="1"/>
      <c r="JWB33" s="1"/>
      <c r="JWE33" s="1"/>
      <c r="JWH33" s="1"/>
      <c r="JWK33" s="1"/>
      <c r="JWN33" s="1"/>
      <c r="JWQ33" s="1"/>
      <c r="JWT33" s="1"/>
      <c r="JWW33" s="1"/>
      <c r="JWZ33" s="1"/>
      <c r="JXC33" s="1"/>
      <c r="JXF33" s="1"/>
      <c r="JXI33" s="1"/>
      <c r="JXL33" s="1"/>
      <c r="JXO33" s="1"/>
      <c r="JXR33" s="1"/>
      <c r="JXU33" s="1"/>
      <c r="JXX33" s="1"/>
      <c r="JYA33" s="1"/>
      <c r="JYD33" s="1"/>
      <c r="JYG33" s="1"/>
      <c r="JYJ33" s="1"/>
      <c r="JYM33" s="1"/>
      <c r="JYP33" s="1"/>
      <c r="JYS33" s="1"/>
      <c r="JYV33" s="1"/>
      <c r="JYY33" s="1"/>
      <c r="JZB33" s="1"/>
      <c r="JZE33" s="1"/>
      <c r="JZH33" s="1"/>
      <c r="JZK33" s="1"/>
      <c r="JZN33" s="1"/>
      <c r="JZQ33" s="1"/>
      <c r="JZT33" s="1"/>
      <c r="JZW33" s="1"/>
      <c r="JZZ33" s="1"/>
      <c r="KAC33" s="1"/>
      <c r="KAF33" s="1"/>
      <c r="KAI33" s="1"/>
      <c r="KAL33" s="1"/>
      <c r="KAO33" s="1"/>
      <c r="KAR33" s="1"/>
      <c r="KAU33" s="1"/>
      <c r="KAX33" s="1"/>
      <c r="KBA33" s="1"/>
      <c r="KBD33" s="1"/>
      <c r="KBG33" s="1"/>
      <c r="KBJ33" s="1"/>
      <c r="KBM33" s="1"/>
      <c r="KBP33" s="1"/>
      <c r="KBS33" s="1"/>
      <c r="KBV33" s="1"/>
      <c r="KBY33" s="1"/>
      <c r="KCB33" s="1"/>
      <c r="KCE33" s="1"/>
      <c r="KCH33" s="1"/>
      <c r="KCK33" s="1"/>
      <c r="KCN33" s="1"/>
      <c r="KCQ33" s="1"/>
      <c r="KCT33" s="1"/>
      <c r="KCW33" s="1"/>
      <c r="KCZ33" s="1"/>
      <c r="KDC33" s="1"/>
      <c r="KDF33" s="1"/>
      <c r="KDI33" s="1"/>
      <c r="KDL33" s="1"/>
      <c r="KDO33" s="1"/>
      <c r="KDR33" s="1"/>
      <c r="KDU33" s="1"/>
      <c r="KDX33" s="1"/>
      <c r="KEA33" s="1"/>
      <c r="KED33" s="1"/>
      <c r="KEG33" s="1"/>
      <c r="KEJ33" s="1"/>
      <c r="KEM33" s="1"/>
      <c r="KEP33" s="1"/>
      <c r="KES33" s="1"/>
      <c r="KEV33" s="1"/>
      <c r="KEY33" s="1"/>
      <c r="KFB33" s="1"/>
      <c r="KFE33" s="1"/>
      <c r="KFH33" s="1"/>
      <c r="KFK33" s="1"/>
      <c r="KFN33" s="1"/>
      <c r="KFQ33" s="1"/>
      <c r="KFT33" s="1"/>
      <c r="KFW33" s="1"/>
      <c r="KFZ33" s="1"/>
      <c r="KGC33" s="1"/>
      <c r="KGF33" s="1"/>
      <c r="KGI33" s="1"/>
      <c r="KGL33" s="1"/>
      <c r="KGO33" s="1"/>
      <c r="KGR33" s="1"/>
      <c r="KGU33" s="1"/>
      <c r="KGX33" s="1"/>
      <c r="KHA33" s="1"/>
      <c r="KHD33" s="1"/>
      <c r="KHG33" s="1"/>
      <c r="KHJ33" s="1"/>
      <c r="KHM33" s="1"/>
      <c r="KHP33" s="1"/>
      <c r="KHS33" s="1"/>
      <c r="KHV33" s="1"/>
      <c r="KHY33" s="1"/>
      <c r="KIB33" s="1"/>
      <c r="KIE33" s="1"/>
      <c r="KIH33" s="1"/>
      <c r="KIK33" s="1"/>
      <c r="KIN33" s="1"/>
      <c r="KIQ33" s="1"/>
      <c r="KIT33" s="1"/>
      <c r="KIW33" s="1"/>
      <c r="KIZ33" s="1"/>
      <c r="KJC33" s="1"/>
      <c r="KJF33" s="1"/>
      <c r="KJI33" s="1"/>
      <c r="KJL33" s="1"/>
      <c r="KJO33" s="1"/>
      <c r="KJR33" s="1"/>
      <c r="KJU33" s="1"/>
      <c r="KJX33" s="1"/>
      <c r="KKA33" s="1"/>
      <c r="KKD33" s="1"/>
      <c r="KKG33" s="1"/>
      <c r="KKJ33" s="1"/>
      <c r="KKM33" s="1"/>
      <c r="KKP33" s="1"/>
      <c r="KKS33" s="1"/>
      <c r="KKV33" s="1"/>
      <c r="KKY33" s="1"/>
      <c r="KLB33" s="1"/>
      <c r="KLE33" s="1"/>
      <c r="KLH33" s="1"/>
      <c r="KLK33" s="1"/>
      <c r="KLN33" s="1"/>
      <c r="KLQ33" s="1"/>
      <c r="KLT33" s="1"/>
      <c r="KLW33" s="1"/>
      <c r="KLZ33" s="1"/>
      <c r="KMC33" s="1"/>
      <c r="KMF33" s="1"/>
      <c r="KMI33" s="1"/>
      <c r="KML33" s="1"/>
      <c r="KMO33" s="1"/>
      <c r="KMR33" s="1"/>
      <c r="KMU33" s="1"/>
      <c r="KMX33" s="1"/>
      <c r="KNA33" s="1"/>
      <c r="KND33" s="1"/>
      <c r="KNG33" s="1"/>
      <c r="KNJ33" s="1"/>
      <c r="KNM33" s="1"/>
      <c r="KNP33" s="1"/>
      <c r="KNS33" s="1"/>
      <c r="KNV33" s="1"/>
      <c r="KNY33" s="1"/>
      <c r="KOB33" s="1"/>
      <c r="KOE33" s="1"/>
      <c r="KOH33" s="1"/>
      <c r="KOK33" s="1"/>
      <c r="KON33" s="1"/>
      <c r="KOQ33" s="1"/>
      <c r="KOT33" s="1"/>
      <c r="KOW33" s="1"/>
      <c r="KOZ33" s="1"/>
      <c r="KPC33" s="1"/>
      <c r="KPF33" s="1"/>
      <c r="KPI33" s="1"/>
      <c r="KPL33" s="1"/>
      <c r="KPO33" s="1"/>
      <c r="KPR33" s="1"/>
      <c r="KPU33" s="1"/>
      <c r="KPX33" s="1"/>
      <c r="KQA33" s="1"/>
      <c r="KQD33" s="1"/>
      <c r="KQG33" s="1"/>
      <c r="KQJ33" s="1"/>
      <c r="KQM33" s="1"/>
      <c r="KQP33" s="1"/>
      <c r="KQS33" s="1"/>
      <c r="KQV33" s="1"/>
      <c r="KQY33" s="1"/>
      <c r="KRB33" s="1"/>
      <c r="KRE33" s="1"/>
      <c r="KRH33" s="1"/>
      <c r="KRK33" s="1"/>
      <c r="KRN33" s="1"/>
      <c r="KRQ33" s="1"/>
      <c r="KRT33" s="1"/>
      <c r="KRW33" s="1"/>
      <c r="KRZ33" s="1"/>
      <c r="KSC33" s="1"/>
      <c r="KSF33" s="1"/>
      <c r="KSI33" s="1"/>
      <c r="KSL33" s="1"/>
      <c r="KSO33" s="1"/>
      <c r="KSR33" s="1"/>
      <c r="KSU33" s="1"/>
      <c r="KSX33" s="1"/>
      <c r="KTA33" s="1"/>
      <c r="KTD33" s="1"/>
      <c r="KTG33" s="1"/>
      <c r="KTJ33" s="1"/>
      <c r="KTM33" s="1"/>
      <c r="KTP33" s="1"/>
      <c r="KTS33" s="1"/>
      <c r="KTV33" s="1"/>
      <c r="KTY33" s="1"/>
      <c r="KUB33" s="1"/>
      <c r="KUE33" s="1"/>
      <c r="KUH33" s="1"/>
      <c r="KUK33" s="1"/>
      <c r="KUN33" s="1"/>
      <c r="KUQ33" s="1"/>
      <c r="KUT33" s="1"/>
      <c r="KUW33" s="1"/>
      <c r="KUZ33" s="1"/>
      <c r="KVC33" s="1"/>
      <c r="KVF33" s="1"/>
      <c r="KVI33" s="1"/>
      <c r="KVL33" s="1"/>
      <c r="KVO33" s="1"/>
      <c r="KVR33" s="1"/>
      <c r="KVU33" s="1"/>
      <c r="KVX33" s="1"/>
      <c r="KWA33" s="1"/>
      <c r="KWD33" s="1"/>
      <c r="KWG33" s="1"/>
      <c r="KWJ33" s="1"/>
      <c r="KWM33" s="1"/>
      <c r="KWP33" s="1"/>
      <c r="KWS33" s="1"/>
      <c r="KWV33" s="1"/>
      <c r="KWY33" s="1"/>
      <c r="KXB33" s="1"/>
      <c r="KXE33" s="1"/>
      <c r="KXH33" s="1"/>
      <c r="KXK33" s="1"/>
      <c r="KXN33" s="1"/>
      <c r="KXQ33" s="1"/>
      <c r="KXT33" s="1"/>
      <c r="KXW33" s="1"/>
      <c r="KXZ33" s="1"/>
      <c r="KYC33" s="1"/>
      <c r="KYF33" s="1"/>
      <c r="KYI33" s="1"/>
      <c r="KYL33" s="1"/>
      <c r="KYO33" s="1"/>
      <c r="KYR33" s="1"/>
      <c r="KYU33" s="1"/>
      <c r="KYX33" s="1"/>
      <c r="KZA33" s="1"/>
      <c r="KZD33" s="1"/>
      <c r="KZG33" s="1"/>
      <c r="KZJ33" s="1"/>
      <c r="KZM33" s="1"/>
      <c r="KZP33" s="1"/>
      <c r="KZS33" s="1"/>
      <c r="KZV33" s="1"/>
      <c r="KZY33" s="1"/>
      <c r="LAB33" s="1"/>
      <c r="LAE33" s="1"/>
      <c r="LAH33" s="1"/>
      <c r="LAK33" s="1"/>
      <c r="LAN33" s="1"/>
      <c r="LAQ33" s="1"/>
      <c r="LAT33" s="1"/>
      <c r="LAW33" s="1"/>
      <c r="LAZ33" s="1"/>
      <c r="LBC33" s="1"/>
      <c r="LBF33" s="1"/>
      <c r="LBI33" s="1"/>
      <c r="LBL33" s="1"/>
      <c r="LBO33" s="1"/>
      <c r="LBR33" s="1"/>
      <c r="LBU33" s="1"/>
      <c r="LBX33" s="1"/>
      <c r="LCA33" s="1"/>
      <c r="LCD33" s="1"/>
      <c r="LCG33" s="1"/>
      <c r="LCJ33" s="1"/>
      <c r="LCM33" s="1"/>
      <c r="LCP33" s="1"/>
      <c r="LCS33" s="1"/>
      <c r="LCV33" s="1"/>
      <c r="LCY33" s="1"/>
      <c r="LDB33" s="1"/>
      <c r="LDE33" s="1"/>
      <c r="LDH33" s="1"/>
      <c r="LDK33" s="1"/>
      <c r="LDN33" s="1"/>
      <c r="LDQ33" s="1"/>
      <c r="LDT33" s="1"/>
      <c r="LDW33" s="1"/>
      <c r="LDZ33" s="1"/>
      <c r="LEC33" s="1"/>
      <c r="LEF33" s="1"/>
      <c r="LEI33" s="1"/>
      <c r="LEL33" s="1"/>
      <c r="LEO33" s="1"/>
      <c r="LER33" s="1"/>
      <c r="LEU33" s="1"/>
      <c r="LEX33" s="1"/>
      <c r="LFA33" s="1"/>
      <c r="LFD33" s="1"/>
      <c r="LFG33" s="1"/>
      <c r="LFJ33" s="1"/>
      <c r="LFM33" s="1"/>
      <c r="LFP33" s="1"/>
      <c r="LFS33" s="1"/>
      <c r="LFV33" s="1"/>
      <c r="LFY33" s="1"/>
      <c r="LGB33" s="1"/>
      <c r="LGE33" s="1"/>
      <c r="LGH33" s="1"/>
      <c r="LGK33" s="1"/>
      <c r="LGN33" s="1"/>
      <c r="LGQ33" s="1"/>
      <c r="LGT33" s="1"/>
      <c r="LGW33" s="1"/>
      <c r="LGZ33" s="1"/>
      <c r="LHC33" s="1"/>
      <c r="LHF33" s="1"/>
      <c r="LHI33" s="1"/>
      <c r="LHL33" s="1"/>
      <c r="LHO33" s="1"/>
      <c r="LHR33" s="1"/>
      <c r="LHU33" s="1"/>
      <c r="LHX33" s="1"/>
      <c r="LIA33" s="1"/>
      <c r="LID33" s="1"/>
      <c r="LIG33" s="1"/>
      <c r="LIJ33" s="1"/>
      <c r="LIM33" s="1"/>
      <c r="LIP33" s="1"/>
      <c r="LIS33" s="1"/>
      <c r="LIV33" s="1"/>
      <c r="LIY33" s="1"/>
      <c r="LJB33" s="1"/>
      <c r="LJE33" s="1"/>
      <c r="LJH33" s="1"/>
      <c r="LJK33" s="1"/>
      <c r="LJN33" s="1"/>
      <c r="LJQ33" s="1"/>
      <c r="LJT33" s="1"/>
      <c r="LJW33" s="1"/>
      <c r="LJZ33" s="1"/>
      <c r="LKC33" s="1"/>
      <c r="LKF33" s="1"/>
      <c r="LKI33" s="1"/>
      <c r="LKL33" s="1"/>
      <c r="LKO33" s="1"/>
      <c r="LKR33" s="1"/>
      <c r="LKU33" s="1"/>
      <c r="LKX33" s="1"/>
      <c r="LLA33" s="1"/>
      <c r="LLD33" s="1"/>
      <c r="LLG33" s="1"/>
      <c r="LLJ33" s="1"/>
      <c r="LLM33" s="1"/>
      <c r="LLP33" s="1"/>
      <c r="LLS33" s="1"/>
      <c r="LLV33" s="1"/>
      <c r="LLY33" s="1"/>
      <c r="LMB33" s="1"/>
      <c r="LME33" s="1"/>
      <c r="LMH33" s="1"/>
      <c r="LMK33" s="1"/>
      <c r="LMN33" s="1"/>
      <c r="LMQ33" s="1"/>
      <c r="LMT33" s="1"/>
      <c r="LMW33" s="1"/>
      <c r="LMZ33" s="1"/>
      <c r="LNC33" s="1"/>
      <c r="LNF33" s="1"/>
      <c r="LNI33" s="1"/>
      <c r="LNL33" s="1"/>
      <c r="LNO33" s="1"/>
      <c r="LNR33" s="1"/>
      <c r="LNU33" s="1"/>
      <c r="LNX33" s="1"/>
      <c r="LOA33" s="1"/>
      <c r="LOD33" s="1"/>
      <c r="LOG33" s="1"/>
      <c r="LOJ33" s="1"/>
      <c r="LOM33" s="1"/>
      <c r="LOP33" s="1"/>
      <c r="LOS33" s="1"/>
      <c r="LOV33" s="1"/>
      <c r="LOY33" s="1"/>
      <c r="LPB33" s="1"/>
      <c r="LPE33" s="1"/>
      <c r="LPH33" s="1"/>
      <c r="LPK33" s="1"/>
      <c r="LPN33" s="1"/>
      <c r="LPQ33" s="1"/>
      <c r="LPT33" s="1"/>
      <c r="LPW33" s="1"/>
      <c r="LPZ33" s="1"/>
      <c r="LQC33" s="1"/>
      <c r="LQF33" s="1"/>
      <c r="LQI33" s="1"/>
      <c r="LQL33" s="1"/>
      <c r="LQO33" s="1"/>
      <c r="LQR33" s="1"/>
      <c r="LQU33" s="1"/>
      <c r="LQX33" s="1"/>
      <c r="LRA33" s="1"/>
      <c r="LRD33" s="1"/>
      <c r="LRG33" s="1"/>
      <c r="LRJ33" s="1"/>
      <c r="LRM33" s="1"/>
      <c r="LRP33" s="1"/>
      <c r="LRS33" s="1"/>
      <c r="LRV33" s="1"/>
      <c r="LRY33" s="1"/>
      <c r="LSB33" s="1"/>
      <c r="LSE33" s="1"/>
      <c r="LSH33" s="1"/>
      <c r="LSK33" s="1"/>
      <c r="LSN33" s="1"/>
      <c r="LSQ33" s="1"/>
      <c r="LST33" s="1"/>
      <c r="LSW33" s="1"/>
      <c r="LSZ33" s="1"/>
      <c r="LTC33" s="1"/>
      <c r="LTF33" s="1"/>
      <c r="LTI33" s="1"/>
      <c r="LTL33" s="1"/>
      <c r="LTO33" s="1"/>
      <c r="LTR33" s="1"/>
      <c r="LTU33" s="1"/>
      <c r="LTX33" s="1"/>
      <c r="LUA33" s="1"/>
      <c r="LUD33" s="1"/>
      <c r="LUG33" s="1"/>
      <c r="LUJ33" s="1"/>
      <c r="LUM33" s="1"/>
      <c r="LUP33" s="1"/>
      <c r="LUS33" s="1"/>
      <c r="LUV33" s="1"/>
      <c r="LUY33" s="1"/>
      <c r="LVB33" s="1"/>
      <c r="LVE33" s="1"/>
      <c r="LVH33" s="1"/>
      <c r="LVK33" s="1"/>
      <c r="LVN33" s="1"/>
      <c r="LVQ33" s="1"/>
      <c r="LVT33" s="1"/>
      <c r="LVW33" s="1"/>
      <c r="LVZ33" s="1"/>
      <c r="LWC33" s="1"/>
      <c r="LWF33" s="1"/>
      <c r="LWI33" s="1"/>
      <c r="LWL33" s="1"/>
      <c r="LWO33" s="1"/>
      <c r="LWR33" s="1"/>
      <c r="LWU33" s="1"/>
      <c r="LWX33" s="1"/>
      <c r="LXA33" s="1"/>
      <c r="LXD33" s="1"/>
      <c r="LXG33" s="1"/>
      <c r="LXJ33" s="1"/>
      <c r="LXM33" s="1"/>
      <c r="LXP33" s="1"/>
      <c r="LXS33" s="1"/>
      <c r="LXV33" s="1"/>
      <c r="LXY33" s="1"/>
      <c r="LYB33" s="1"/>
      <c r="LYE33" s="1"/>
      <c r="LYH33" s="1"/>
      <c r="LYK33" s="1"/>
      <c r="LYN33" s="1"/>
      <c r="LYQ33" s="1"/>
      <c r="LYT33" s="1"/>
      <c r="LYW33" s="1"/>
      <c r="LYZ33" s="1"/>
      <c r="LZC33" s="1"/>
      <c r="LZF33" s="1"/>
      <c r="LZI33" s="1"/>
      <c r="LZL33" s="1"/>
      <c r="LZO33" s="1"/>
      <c r="LZR33" s="1"/>
      <c r="LZU33" s="1"/>
      <c r="LZX33" s="1"/>
      <c r="MAA33" s="1"/>
      <c r="MAD33" s="1"/>
      <c r="MAG33" s="1"/>
      <c r="MAJ33" s="1"/>
      <c r="MAM33" s="1"/>
      <c r="MAP33" s="1"/>
      <c r="MAS33" s="1"/>
      <c r="MAV33" s="1"/>
      <c r="MAY33" s="1"/>
      <c r="MBB33" s="1"/>
      <c r="MBE33" s="1"/>
      <c r="MBH33" s="1"/>
      <c r="MBK33" s="1"/>
      <c r="MBN33" s="1"/>
      <c r="MBQ33" s="1"/>
      <c r="MBT33" s="1"/>
      <c r="MBW33" s="1"/>
      <c r="MBZ33" s="1"/>
      <c r="MCC33" s="1"/>
      <c r="MCF33" s="1"/>
      <c r="MCI33" s="1"/>
      <c r="MCL33" s="1"/>
      <c r="MCO33" s="1"/>
      <c r="MCR33" s="1"/>
      <c r="MCU33" s="1"/>
      <c r="MCX33" s="1"/>
      <c r="MDA33" s="1"/>
      <c r="MDD33" s="1"/>
      <c r="MDG33" s="1"/>
      <c r="MDJ33" s="1"/>
      <c r="MDM33" s="1"/>
      <c r="MDP33" s="1"/>
      <c r="MDS33" s="1"/>
      <c r="MDV33" s="1"/>
      <c r="MDY33" s="1"/>
      <c r="MEB33" s="1"/>
      <c r="MEE33" s="1"/>
      <c r="MEH33" s="1"/>
      <c r="MEK33" s="1"/>
      <c r="MEN33" s="1"/>
      <c r="MEQ33" s="1"/>
      <c r="MET33" s="1"/>
      <c r="MEW33" s="1"/>
      <c r="MEZ33" s="1"/>
      <c r="MFC33" s="1"/>
      <c r="MFF33" s="1"/>
      <c r="MFI33" s="1"/>
      <c r="MFL33" s="1"/>
      <c r="MFO33" s="1"/>
      <c r="MFR33" s="1"/>
      <c r="MFU33" s="1"/>
      <c r="MFX33" s="1"/>
      <c r="MGA33" s="1"/>
      <c r="MGD33" s="1"/>
      <c r="MGG33" s="1"/>
      <c r="MGJ33" s="1"/>
      <c r="MGM33" s="1"/>
      <c r="MGP33" s="1"/>
      <c r="MGS33" s="1"/>
      <c r="MGV33" s="1"/>
      <c r="MGY33" s="1"/>
      <c r="MHB33" s="1"/>
      <c r="MHE33" s="1"/>
      <c r="MHH33" s="1"/>
      <c r="MHK33" s="1"/>
      <c r="MHN33" s="1"/>
      <c r="MHQ33" s="1"/>
      <c r="MHT33" s="1"/>
      <c r="MHW33" s="1"/>
      <c r="MHZ33" s="1"/>
      <c r="MIC33" s="1"/>
      <c r="MIF33" s="1"/>
      <c r="MII33" s="1"/>
      <c r="MIL33" s="1"/>
      <c r="MIO33" s="1"/>
      <c r="MIR33" s="1"/>
      <c r="MIU33" s="1"/>
      <c r="MIX33" s="1"/>
      <c r="MJA33" s="1"/>
      <c r="MJD33" s="1"/>
      <c r="MJG33" s="1"/>
      <c r="MJJ33" s="1"/>
      <c r="MJM33" s="1"/>
      <c r="MJP33" s="1"/>
      <c r="MJS33" s="1"/>
      <c r="MJV33" s="1"/>
      <c r="MJY33" s="1"/>
      <c r="MKB33" s="1"/>
      <c r="MKE33" s="1"/>
      <c r="MKH33" s="1"/>
      <c r="MKK33" s="1"/>
      <c r="MKN33" s="1"/>
      <c r="MKQ33" s="1"/>
      <c r="MKT33" s="1"/>
      <c r="MKW33" s="1"/>
      <c r="MKZ33" s="1"/>
      <c r="MLC33" s="1"/>
      <c r="MLF33" s="1"/>
      <c r="MLI33" s="1"/>
      <c r="MLL33" s="1"/>
      <c r="MLO33" s="1"/>
      <c r="MLR33" s="1"/>
      <c r="MLU33" s="1"/>
      <c r="MLX33" s="1"/>
      <c r="MMA33" s="1"/>
      <c r="MMD33" s="1"/>
      <c r="MMG33" s="1"/>
      <c r="MMJ33" s="1"/>
      <c r="MMM33" s="1"/>
      <c r="MMP33" s="1"/>
      <c r="MMS33" s="1"/>
      <c r="MMV33" s="1"/>
      <c r="MMY33" s="1"/>
      <c r="MNB33" s="1"/>
      <c r="MNE33" s="1"/>
      <c r="MNH33" s="1"/>
      <c r="MNK33" s="1"/>
      <c r="MNN33" s="1"/>
      <c r="MNQ33" s="1"/>
      <c r="MNT33" s="1"/>
      <c r="MNW33" s="1"/>
      <c r="MNZ33" s="1"/>
      <c r="MOC33" s="1"/>
      <c r="MOF33" s="1"/>
      <c r="MOI33" s="1"/>
      <c r="MOL33" s="1"/>
      <c r="MOO33" s="1"/>
      <c r="MOR33" s="1"/>
      <c r="MOU33" s="1"/>
      <c r="MOX33" s="1"/>
      <c r="MPA33" s="1"/>
      <c r="MPD33" s="1"/>
      <c r="MPG33" s="1"/>
      <c r="MPJ33" s="1"/>
      <c r="MPM33" s="1"/>
      <c r="MPP33" s="1"/>
      <c r="MPS33" s="1"/>
      <c r="MPV33" s="1"/>
      <c r="MPY33" s="1"/>
      <c r="MQB33" s="1"/>
      <c r="MQE33" s="1"/>
      <c r="MQH33" s="1"/>
      <c r="MQK33" s="1"/>
      <c r="MQN33" s="1"/>
      <c r="MQQ33" s="1"/>
      <c r="MQT33" s="1"/>
      <c r="MQW33" s="1"/>
      <c r="MQZ33" s="1"/>
      <c r="MRC33" s="1"/>
      <c r="MRF33" s="1"/>
      <c r="MRI33" s="1"/>
      <c r="MRL33" s="1"/>
      <c r="MRO33" s="1"/>
      <c r="MRR33" s="1"/>
      <c r="MRU33" s="1"/>
      <c r="MRX33" s="1"/>
      <c r="MSA33" s="1"/>
      <c r="MSD33" s="1"/>
      <c r="MSG33" s="1"/>
      <c r="MSJ33" s="1"/>
      <c r="MSM33" s="1"/>
      <c r="MSP33" s="1"/>
      <c r="MSS33" s="1"/>
      <c r="MSV33" s="1"/>
      <c r="MSY33" s="1"/>
      <c r="MTB33" s="1"/>
      <c r="MTE33" s="1"/>
      <c r="MTH33" s="1"/>
      <c r="MTK33" s="1"/>
      <c r="MTN33" s="1"/>
      <c r="MTQ33" s="1"/>
      <c r="MTT33" s="1"/>
      <c r="MTW33" s="1"/>
      <c r="MTZ33" s="1"/>
      <c r="MUC33" s="1"/>
      <c r="MUF33" s="1"/>
      <c r="MUI33" s="1"/>
      <c r="MUL33" s="1"/>
      <c r="MUO33" s="1"/>
      <c r="MUR33" s="1"/>
      <c r="MUU33" s="1"/>
      <c r="MUX33" s="1"/>
      <c r="MVA33" s="1"/>
      <c r="MVD33" s="1"/>
      <c r="MVG33" s="1"/>
      <c r="MVJ33" s="1"/>
      <c r="MVM33" s="1"/>
      <c r="MVP33" s="1"/>
      <c r="MVS33" s="1"/>
      <c r="MVV33" s="1"/>
      <c r="MVY33" s="1"/>
      <c r="MWB33" s="1"/>
      <c r="MWE33" s="1"/>
      <c r="MWH33" s="1"/>
      <c r="MWK33" s="1"/>
      <c r="MWN33" s="1"/>
      <c r="MWQ33" s="1"/>
      <c r="MWT33" s="1"/>
      <c r="MWW33" s="1"/>
      <c r="MWZ33" s="1"/>
      <c r="MXC33" s="1"/>
      <c r="MXF33" s="1"/>
      <c r="MXI33" s="1"/>
      <c r="MXL33" s="1"/>
      <c r="MXO33" s="1"/>
      <c r="MXR33" s="1"/>
      <c r="MXU33" s="1"/>
      <c r="MXX33" s="1"/>
      <c r="MYA33" s="1"/>
      <c r="MYD33" s="1"/>
      <c r="MYG33" s="1"/>
      <c r="MYJ33" s="1"/>
      <c r="MYM33" s="1"/>
      <c r="MYP33" s="1"/>
      <c r="MYS33" s="1"/>
      <c r="MYV33" s="1"/>
      <c r="MYY33" s="1"/>
      <c r="MZB33" s="1"/>
      <c r="MZE33" s="1"/>
      <c r="MZH33" s="1"/>
      <c r="MZK33" s="1"/>
      <c r="MZN33" s="1"/>
      <c r="MZQ33" s="1"/>
      <c r="MZT33" s="1"/>
      <c r="MZW33" s="1"/>
      <c r="MZZ33" s="1"/>
      <c r="NAC33" s="1"/>
      <c r="NAF33" s="1"/>
      <c r="NAI33" s="1"/>
      <c r="NAL33" s="1"/>
      <c r="NAO33" s="1"/>
      <c r="NAR33" s="1"/>
      <c r="NAU33" s="1"/>
      <c r="NAX33" s="1"/>
      <c r="NBA33" s="1"/>
      <c r="NBD33" s="1"/>
      <c r="NBG33" s="1"/>
      <c r="NBJ33" s="1"/>
      <c r="NBM33" s="1"/>
      <c r="NBP33" s="1"/>
      <c r="NBS33" s="1"/>
      <c r="NBV33" s="1"/>
      <c r="NBY33" s="1"/>
      <c r="NCB33" s="1"/>
      <c r="NCE33" s="1"/>
      <c r="NCH33" s="1"/>
      <c r="NCK33" s="1"/>
      <c r="NCN33" s="1"/>
      <c r="NCQ33" s="1"/>
      <c r="NCT33" s="1"/>
      <c r="NCW33" s="1"/>
      <c r="NCZ33" s="1"/>
      <c r="NDC33" s="1"/>
      <c r="NDF33" s="1"/>
      <c r="NDI33" s="1"/>
      <c r="NDL33" s="1"/>
      <c r="NDO33" s="1"/>
      <c r="NDR33" s="1"/>
      <c r="NDU33" s="1"/>
      <c r="NDX33" s="1"/>
      <c r="NEA33" s="1"/>
      <c r="NED33" s="1"/>
      <c r="NEG33" s="1"/>
      <c r="NEJ33" s="1"/>
      <c r="NEM33" s="1"/>
      <c r="NEP33" s="1"/>
      <c r="NES33" s="1"/>
      <c r="NEV33" s="1"/>
      <c r="NEY33" s="1"/>
      <c r="NFB33" s="1"/>
      <c r="NFE33" s="1"/>
      <c r="NFH33" s="1"/>
      <c r="NFK33" s="1"/>
      <c r="NFN33" s="1"/>
      <c r="NFQ33" s="1"/>
      <c r="NFT33" s="1"/>
      <c r="NFW33" s="1"/>
      <c r="NFZ33" s="1"/>
      <c r="NGC33" s="1"/>
      <c r="NGF33" s="1"/>
      <c r="NGI33" s="1"/>
      <c r="NGL33" s="1"/>
      <c r="NGO33" s="1"/>
      <c r="NGR33" s="1"/>
      <c r="NGU33" s="1"/>
      <c r="NGX33" s="1"/>
      <c r="NHA33" s="1"/>
      <c r="NHD33" s="1"/>
      <c r="NHG33" s="1"/>
      <c r="NHJ33" s="1"/>
      <c r="NHM33" s="1"/>
      <c r="NHP33" s="1"/>
      <c r="NHS33" s="1"/>
      <c r="NHV33" s="1"/>
      <c r="NHY33" s="1"/>
      <c r="NIB33" s="1"/>
      <c r="NIE33" s="1"/>
      <c r="NIH33" s="1"/>
      <c r="NIK33" s="1"/>
      <c r="NIN33" s="1"/>
      <c r="NIQ33" s="1"/>
      <c r="NIT33" s="1"/>
      <c r="NIW33" s="1"/>
      <c r="NIZ33" s="1"/>
      <c r="NJC33" s="1"/>
      <c r="NJF33" s="1"/>
      <c r="NJI33" s="1"/>
      <c r="NJL33" s="1"/>
      <c r="NJO33" s="1"/>
      <c r="NJR33" s="1"/>
      <c r="NJU33" s="1"/>
      <c r="NJX33" s="1"/>
      <c r="NKA33" s="1"/>
      <c r="NKD33" s="1"/>
      <c r="NKG33" s="1"/>
      <c r="NKJ33" s="1"/>
      <c r="NKM33" s="1"/>
      <c r="NKP33" s="1"/>
      <c r="NKS33" s="1"/>
      <c r="NKV33" s="1"/>
      <c r="NKY33" s="1"/>
      <c r="NLB33" s="1"/>
      <c r="NLE33" s="1"/>
      <c r="NLH33" s="1"/>
      <c r="NLK33" s="1"/>
      <c r="NLN33" s="1"/>
      <c r="NLQ33" s="1"/>
      <c r="NLT33" s="1"/>
      <c r="NLW33" s="1"/>
      <c r="NLZ33" s="1"/>
      <c r="NMC33" s="1"/>
      <c r="NMF33" s="1"/>
      <c r="NMI33" s="1"/>
      <c r="NML33" s="1"/>
      <c r="NMO33" s="1"/>
      <c r="NMR33" s="1"/>
      <c r="NMU33" s="1"/>
      <c r="NMX33" s="1"/>
      <c r="NNA33" s="1"/>
      <c r="NND33" s="1"/>
      <c r="NNG33" s="1"/>
      <c r="NNJ33" s="1"/>
      <c r="NNM33" s="1"/>
      <c r="NNP33" s="1"/>
      <c r="NNS33" s="1"/>
      <c r="NNV33" s="1"/>
      <c r="NNY33" s="1"/>
      <c r="NOB33" s="1"/>
      <c r="NOE33" s="1"/>
      <c r="NOH33" s="1"/>
      <c r="NOK33" s="1"/>
      <c r="NON33" s="1"/>
      <c r="NOQ33" s="1"/>
      <c r="NOT33" s="1"/>
      <c r="NOW33" s="1"/>
      <c r="NOZ33" s="1"/>
      <c r="NPC33" s="1"/>
      <c r="NPF33" s="1"/>
      <c r="NPI33" s="1"/>
      <c r="NPL33" s="1"/>
      <c r="NPO33" s="1"/>
      <c r="NPR33" s="1"/>
      <c r="NPU33" s="1"/>
      <c r="NPX33" s="1"/>
      <c r="NQA33" s="1"/>
      <c r="NQD33" s="1"/>
      <c r="NQG33" s="1"/>
      <c r="NQJ33" s="1"/>
      <c r="NQM33" s="1"/>
      <c r="NQP33" s="1"/>
      <c r="NQS33" s="1"/>
      <c r="NQV33" s="1"/>
      <c r="NQY33" s="1"/>
      <c r="NRB33" s="1"/>
      <c r="NRE33" s="1"/>
      <c r="NRH33" s="1"/>
      <c r="NRK33" s="1"/>
      <c r="NRN33" s="1"/>
      <c r="NRQ33" s="1"/>
      <c r="NRT33" s="1"/>
      <c r="NRW33" s="1"/>
      <c r="NRZ33" s="1"/>
      <c r="NSC33" s="1"/>
      <c r="NSF33" s="1"/>
      <c r="NSI33" s="1"/>
      <c r="NSL33" s="1"/>
      <c r="NSO33" s="1"/>
      <c r="NSR33" s="1"/>
      <c r="NSU33" s="1"/>
      <c r="NSX33" s="1"/>
      <c r="NTA33" s="1"/>
      <c r="NTD33" s="1"/>
      <c r="NTG33" s="1"/>
      <c r="NTJ33" s="1"/>
      <c r="NTM33" s="1"/>
      <c r="NTP33" s="1"/>
      <c r="NTS33" s="1"/>
      <c r="NTV33" s="1"/>
      <c r="NTY33" s="1"/>
      <c r="NUB33" s="1"/>
      <c r="NUE33" s="1"/>
      <c r="NUH33" s="1"/>
      <c r="NUK33" s="1"/>
      <c r="NUN33" s="1"/>
      <c r="NUQ33" s="1"/>
      <c r="NUT33" s="1"/>
      <c r="NUW33" s="1"/>
      <c r="NUZ33" s="1"/>
      <c r="NVC33" s="1"/>
      <c r="NVF33" s="1"/>
      <c r="NVI33" s="1"/>
      <c r="NVL33" s="1"/>
      <c r="NVO33" s="1"/>
      <c r="NVR33" s="1"/>
      <c r="NVU33" s="1"/>
      <c r="NVX33" s="1"/>
      <c r="NWA33" s="1"/>
      <c r="NWD33" s="1"/>
      <c r="NWG33" s="1"/>
      <c r="NWJ33" s="1"/>
      <c r="NWM33" s="1"/>
      <c r="NWP33" s="1"/>
      <c r="NWS33" s="1"/>
      <c r="NWV33" s="1"/>
      <c r="NWY33" s="1"/>
      <c r="NXB33" s="1"/>
      <c r="NXE33" s="1"/>
      <c r="NXH33" s="1"/>
      <c r="NXK33" s="1"/>
      <c r="NXN33" s="1"/>
      <c r="NXQ33" s="1"/>
      <c r="NXT33" s="1"/>
      <c r="NXW33" s="1"/>
      <c r="NXZ33" s="1"/>
      <c r="NYC33" s="1"/>
      <c r="NYF33" s="1"/>
      <c r="NYI33" s="1"/>
      <c r="NYL33" s="1"/>
      <c r="NYO33" s="1"/>
      <c r="NYR33" s="1"/>
      <c r="NYU33" s="1"/>
      <c r="NYX33" s="1"/>
      <c r="NZA33" s="1"/>
      <c r="NZD33" s="1"/>
      <c r="NZG33" s="1"/>
      <c r="NZJ33" s="1"/>
      <c r="NZM33" s="1"/>
      <c r="NZP33" s="1"/>
      <c r="NZS33" s="1"/>
      <c r="NZV33" s="1"/>
      <c r="NZY33" s="1"/>
      <c r="OAB33" s="1"/>
      <c r="OAE33" s="1"/>
      <c r="OAH33" s="1"/>
      <c r="OAK33" s="1"/>
      <c r="OAN33" s="1"/>
      <c r="OAQ33" s="1"/>
      <c r="OAT33" s="1"/>
      <c r="OAW33" s="1"/>
      <c r="OAZ33" s="1"/>
      <c r="OBC33" s="1"/>
      <c r="OBF33" s="1"/>
      <c r="OBI33" s="1"/>
      <c r="OBL33" s="1"/>
      <c r="OBO33" s="1"/>
      <c r="OBR33" s="1"/>
      <c r="OBU33" s="1"/>
      <c r="OBX33" s="1"/>
      <c r="OCA33" s="1"/>
      <c r="OCD33" s="1"/>
      <c r="OCG33" s="1"/>
      <c r="OCJ33" s="1"/>
      <c r="OCM33" s="1"/>
      <c r="OCP33" s="1"/>
      <c r="OCS33" s="1"/>
      <c r="OCV33" s="1"/>
      <c r="OCY33" s="1"/>
      <c r="ODB33" s="1"/>
      <c r="ODE33" s="1"/>
      <c r="ODH33" s="1"/>
      <c r="ODK33" s="1"/>
      <c r="ODN33" s="1"/>
      <c r="ODQ33" s="1"/>
      <c r="ODT33" s="1"/>
      <c r="ODW33" s="1"/>
      <c r="ODZ33" s="1"/>
      <c r="OEC33" s="1"/>
      <c r="OEF33" s="1"/>
      <c r="OEI33" s="1"/>
      <c r="OEL33" s="1"/>
      <c r="OEO33" s="1"/>
      <c r="OER33" s="1"/>
      <c r="OEU33" s="1"/>
      <c r="OEX33" s="1"/>
      <c r="OFA33" s="1"/>
      <c r="OFD33" s="1"/>
      <c r="OFG33" s="1"/>
      <c r="OFJ33" s="1"/>
      <c r="OFM33" s="1"/>
      <c r="OFP33" s="1"/>
      <c r="OFS33" s="1"/>
      <c r="OFV33" s="1"/>
      <c r="OFY33" s="1"/>
      <c r="OGB33" s="1"/>
      <c r="OGE33" s="1"/>
      <c r="OGH33" s="1"/>
      <c r="OGK33" s="1"/>
      <c r="OGN33" s="1"/>
      <c r="OGQ33" s="1"/>
      <c r="OGT33" s="1"/>
      <c r="OGW33" s="1"/>
      <c r="OGZ33" s="1"/>
      <c r="OHC33" s="1"/>
      <c r="OHF33" s="1"/>
      <c r="OHI33" s="1"/>
      <c r="OHL33" s="1"/>
      <c r="OHO33" s="1"/>
      <c r="OHR33" s="1"/>
      <c r="OHU33" s="1"/>
      <c r="OHX33" s="1"/>
      <c r="OIA33" s="1"/>
      <c r="OID33" s="1"/>
      <c r="OIG33" s="1"/>
      <c r="OIJ33" s="1"/>
      <c r="OIM33" s="1"/>
      <c r="OIP33" s="1"/>
      <c r="OIS33" s="1"/>
      <c r="OIV33" s="1"/>
      <c r="OIY33" s="1"/>
      <c r="OJB33" s="1"/>
      <c r="OJE33" s="1"/>
      <c r="OJH33" s="1"/>
      <c r="OJK33" s="1"/>
      <c r="OJN33" s="1"/>
      <c r="OJQ33" s="1"/>
      <c r="OJT33" s="1"/>
      <c r="OJW33" s="1"/>
      <c r="OJZ33" s="1"/>
      <c r="OKC33" s="1"/>
      <c r="OKF33" s="1"/>
      <c r="OKI33" s="1"/>
      <c r="OKL33" s="1"/>
      <c r="OKO33" s="1"/>
      <c r="OKR33" s="1"/>
      <c r="OKU33" s="1"/>
      <c r="OKX33" s="1"/>
      <c r="OLA33" s="1"/>
      <c r="OLD33" s="1"/>
      <c r="OLG33" s="1"/>
      <c r="OLJ33" s="1"/>
      <c r="OLM33" s="1"/>
      <c r="OLP33" s="1"/>
      <c r="OLS33" s="1"/>
      <c r="OLV33" s="1"/>
      <c r="OLY33" s="1"/>
      <c r="OMB33" s="1"/>
      <c r="OME33" s="1"/>
      <c r="OMH33" s="1"/>
      <c r="OMK33" s="1"/>
      <c r="OMN33" s="1"/>
      <c r="OMQ33" s="1"/>
      <c r="OMT33" s="1"/>
      <c r="OMW33" s="1"/>
      <c r="OMZ33" s="1"/>
      <c r="ONC33" s="1"/>
      <c r="ONF33" s="1"/>
      <c r="ONI33" s="1"/>
      <c r="ONL33" s="1"/>
      <c r="ONO33" s="1"/>
      <c r="ONR33" s="1"/>
      <c r="ONU33" s="1"/>
      <c r="ONX33" s="1"/>
      <c r="OOA33" s="1"/>
      <c r="OOD33" s="1"/>
      <c r="OOG33" s="1"/>
      <c r="OOJ33" s="1"/>
      <c r="OOM33" s="1"/>
      <c r="OOP33" s="1"/>
      <c r="OOS33" s="1"/>
      <c r="OOV33" s="1"/>
      <c r="OOY33" s="1"/>
      <c r="OPB33" s="1"/>
      <c r="OPE33" s="1"/>
      <c r="OPH33" s="1"/>
      <c r="OPK33" s="1"/>
      <c r="OPN33" s="1"/>
      <c r="OPQ33" s="1"/>
      <c r="OPT33" s="1"/>
      <c r="OPW33" s="1"/>
      <c r="OPZ33" s="1"/>
      <c r="OQC33" s="1"/>
      <c r="OQF33" s="1"/>
      <c r="OQI33" s="1"/>
      <c r="OQL33" s="1"/>
      <c r="OQO33" s="1"/>
      <c r="OQR33" s="1"/>
      <c r="OQU33" s="1"/>
      <c r="OQX33" s="1"/>
      <c r="ORA33" s="1"/>
      <c r="ORD33" s="1"/>
      <c r="ORG33" s="1"/>
      <c r="ORJ33" s="1"/>
      <c r="ORM33" s="1"/>
      <c r="ORP33" s="1"/>
      <c r="ORS33" s="1"/>
      <c r="ORV33" s="1"/>
      <c r="ORY33" s="1"/>
      <c r="OSB33" s="1"/>
      <c r="OSE33" s="1"/>
      <c r="OSH33" s="1"/>
      <c r="OSK33" s="1"/>
      <c r="OSN33" s="1"/>
      <c r="OSQ33" s="1"/>
      <c r="OST33" s="1"/>
      <c r="OSW33" s="1"/>
      <c r="OSZ33" s="1"/>
      <c r="OTC33" s="1"/>
      <c r="OTF33" s="1"/>
      <c r="OTI33" s="1"/>
      <c r="OTL33" s="1"/>
      <c r="OTO33" s="1"/>
      <c r="OTR33" s="1"/>
      <c r="OTU33" s="1"/>
      <c r="OTX33" s="1"/>
      <c r="OUA33" s="1"/>
      <c r="OUD33" s="1"/>
      <c r="OUG33" s="1"/>
      <c r="OUJ33" s="1"/>
      <c r="OUM33" s="1"/>
      <c r="OUP33" s="1"/>
      <c r="OUS33" s="1"/>
      <c r="OUV33" s="1"/>
      <c r="OUY33" s="1"/>
      <c r="OVB33" s="1"/>
      <c r="OVE33" s="1"/>
      <c r="OVH33" s="1"/>
      <c r="OVK33" s="1"/>
      <c r="OVN33" s="1"/>
      <c r="OVQ33" s="1"/>
      <c r="OVT33" s="1"/>
      <c r="OVW33" s="1"/>
      <c r="OVZ33" s="1"/>
      <c r="OWC33" s="1"/>
      <c r="OWF33" s="1"/>
      <c r="OWI33" s="1"/>
      <c r="OWL33" s="1"/>
      <c r="OWO33" s="1"/>
      <c r="OWR33" s="1"/>
      <c r="OWU33" s="1"/>
      <c r="OWX33" s="1"/>
      <c r="OXA33" s="1"/>
      <c r="OXD33" s="1"/>
      <c r="OXG33" s="1"/>
      <c r="OXJ33" s="1"/>
      <c r="OXM33" s="1"/>
      <c r="OXP33" s="1"/>
      <c r="OXS33" s="1"/>
      <c r="OXV33" s="1"/>
      <c r="OXY33" s="1"/>
      <c r="OYB33" s="1"/>
      <c r="OYE33" s="1"/>
      <c r="OYH33" s="1"/>
      <c r="OYK33" s="1"/>
      <c r="OYN33" s="1"/>
      <c r="OYQ33" s="1"/>
      <c r="OYT33" s="1"/>
      <c r="OYW33" s="1"/>
      <c r="OYZ33" s="1"/>
      <c r="OZC33" s="1"/>
      <c r="OZF33" s="1"/>
      <c r="OZI33" s="1"/>
      <c r="OZL33" s="1"/>
      <c r="OZO33" s="1"/>
      <c r="OZR33" s="1"/>
      <c r="OZU33" s="1"/>
      <c r="OZX33" s="1"/>
      <c r="PAA33" s="1"/>
      <c r="PAD33" s="1"/>
      <c r="PAG33" s="1"/>
      <c r="PAJ33" s="1"/>
      <c r="PAM33" s="1"/>
      <c r="PAP33" s="1"/>
      <c r="PAS33" s="1"/>
      <c r="PAV33" s="1"/>
      <c r="PAY33" s="1"/>
      <c r="PBB33" s="1"/>
      <c r="PBE33" s="1"/>
      <c r="PBH33" s="1"/>
      <c r="PBK33" s="1"/>
      <c r="PBN33" s="1"/>
      <c r="PBQ33" s="1"/>
      <c r="PBT33" s="1"/>
      <c r="PBW33" s="1"/>
      <c r="PBZ33" s="1"/>
      <c r="PCC33" s="1"/>
      <c r="PCF33" s="1"/>
      <c r="PCI33" s="1"/>
      <c r="PCL33" s="1"/>
      <c r="PCO33" s="1"/>
      <c r="PCR33" s="1"/>
      <c r="PCU33" s="1"/>
      <c r="PCX33" s="1"/>
      <c r="PDA33" s="1"/>
      <c r="PDD33" s="1"/>
      <c r="PDG33" s="1"/>
      <c r="PDJ33" s="1"/>
      <c r="PDM33" s="1"/>
      <c r="PDP33" s="1"/>
      <c r="PDS33" s="1"/>
      <c r="PDV33" s="1"/>
      <c r="PDY33" s="1"/>
      <c r="PEB33" s="1"/>
      <c r="PEE33" s="1"/>
      <c r="PEH33" s="1"/>
      <c r="PEK33" s="1"/>
      <c r="PEN33" s="1"/>
      <c r="PEQ33" s="1"/>
      <c r="PET33" s="1"/>
      <c r="PEW33" s="1"/>
      <c r="PEZ33" s="1"/>
      <c r="PFC33" s="1"/>
      <c r="PFF33" s="1"/>
      <c r="PFI33" s="1"/>
      <c r="PFL33" s="1"/>
      <c r="PFO33" s="1"/>
      <c r="PFR33" s="1"/>
      <c r="PFU33" s="1"/>
      <c r="PFX33" s="1"/>
      <c r="PGA33" s="1"/>
      <c r="PGD33" s="1"/>
      <c r="PGG33" s="1"/>
      <c r="PGJ33" s="1"/>
      <c r="PGM33" s="1"/>
      <c r="PGP33" s="1"/>
      <c r="PGS33" s="1"/>
      <c r="PGV33" s="1"/>
      <c r="PGY33" s="1"/>
      <c r="PHB33" s="1"/>
      <c r="PHE33" s="1"/>
      <c r="PHH33" s="1"/>
      <c r="PHK33" s="1"/>
      <c r="PHN33" s="1"/>
      <c r="PHQ33" s="1"/>
      <c r="PHT33" s="1"/>
      <c r="PHW33" s="1"/>
      <c r="PHZ33" s="1"/>
      <c r="PIC33" s="1"/>
      <c r="PIF33" s="1"/>
      <c r="PII33" s="1"/>
      <c r="PIL33" s="1"/>
      <c r="PIO33" s="1"/>
      <c r="PIR33" s="1"/>
      <c r="PIU33" s="1"/>
      <c r="PIX33" s="1"/>
      <c r="PJA33" s="1"/>
      <c r="PJD33" s="1"/>
      <c r="PJG33" s="1"/>
      <c r="PJJ33" s="1"/>
      <c r="PJM33" s="1"/>
      <c r="PJP33" s="1"/>
      <c r="PJS33" s="1"/>
      <c r="PJV33" s="1"/>
      <c r="PJY33" s="1"/>
      <c r="PKB33" s="1"/>
      <c r="PKE33" s="1"/>
      <c r="PKH33" s="1"/>
      <c r="PKK33" s="1"/>
      <c r="PKN33" s="1"/>
      <c r="PKQ33" s="1"/>
      <c r="PKT33" s="1"/>
      <c r="PKW33" s="1"/>
      <c r="PKZ33" s="1"/>
      <c r="PLC33" s="1"/>
      <c r="PLF33" s="1"/>
      <c r="PLI33" s="1"/>
      <c r="PLL33" s="1"/>
      <c r="PLO33" s="1"/>
      <c r="PLR33" s="1"/>
      <c r="PLU33" s="1"/>
      <c r="PLX33" s="1"/>
      <c r="PMA33" s="1"/>
      <c r="PMD33" s="1"/>
      <c r="PMG33" s="1"/>
      <c r="PMJ33" s="1"/>
      <c r="PMM33" s="1"/>
      <c r="PMP33" s="1"/>
      <c r="PMS33" s="1"/>
      <c r="PMV33" s="1"/>
      <c r="PMY33" s="1"/>
      <c r="PNB33" s="1"/>
      <c r="PNE33" s="1"/>
      <c r="PNH33" s="1"/>
      <c r="PNK33" s="1"/>
      <c r="PNN33" s="1"/>
      <c r="PNQ33" s="1"/>
      <c r="PNT33" s="1"/>
      <c r="PNW33" s="1"/>
      <c r="PNZ33" s="1"/>
      <c r="POC33" s="1"/>
      <c r="POF33" s="1"/>
      <c r="POI33" s="1"/>
      <c r="POL33" s="1"/>
      <c r="POO33" s="1"/>
      <c r="POR33" s="1"/>
      <c r="POU33" s="1"/>
      <c r="POX33" s="1"/>
      <c r="PPA33" s="1"/>
      <c r="PPD33" s="1"/>
      <c r="PPG33" s="1"/>
      <c r="PPJ33" s="1"/>
      <c r="PPM33" s="1"/>
      <c r="PPP33" s="1"/>
      <c r="PPS33" s="1"/>
      <c r="PPV33" s="1"/>
      <c r="PPY33" s="1"/>
      <c r="PQB33" s="1"/>
      <c r="PQE33" s="1"/>
      <c r="PQH33" s="1"/>
      <c r="PQK33" s="1"/>
      <c r="PQN33" s="1"/>
      <c r="PQQ33" s="1"/>
      <c r="PQT33" s="1"/>
      <c r="PQW33" s="1"/>
      <c r="PQZ33" s="1"/>
      <c r="PRC33" s="1"/>
      <c r="PRF33" s="1"/>
      <c r="PRI33" s="1"/>
      <c r="PRL33" s="1"/>
      <c r="PRO33" s="1"/>
      <c r="PRR33" s="1"/>
      <c r="PRU33" s="1"/>
      <c r="PRX33" s="1"/>
      <c r="PSA33" s="1"/>
      <c r="PSD33" s="1"/>
      <c r="PSG33" s="1"/>
      <c r="PSJ33" s="1"/>
      <c r="PSM33" s="1"/>
      <c r="PSP33" s="1"/>
      <c r="PSS33" s="1"/>
      <c r="PSV33" s="1"/>
      <c r="PSY33" s="1"/>
      <c r="PTB33" s="1"/>
      <c r="PTE33" s="1"/>
      <c r="PTH33" s="1"/>
      <c r="PTK33" s="1"/>
      <c r="PTN33" s="1"/>
      <c r="PTQ33" s="1"/>
      <c r="PTT33" s="1"/>
      <c r="PTW33" s="1"/>
      <c r="PTZ33" s="1"/>
      <c r="PUC33" s="1"/>
      <c r="PUF33" s="1"/>
      <c r="PUI33" s="1"/>
      <c r="PUL33" s="1"/>
      <c r="PUO33" s="1"/>
      <c r="PUR33" s="1"/>
      <c r="PUU33" s="1"/>
      <c r="PUX33" s="1"/>
      <c r="PVA33" s="1"/>
      <c r="PVD33" s="1"/>
      <c r="PVG33" s="1"/>
      <c r="PVJ33" s="1"/>
      <c r="PVM33" s="1"/>
      <c r="PVP33" s="1"/>
      <c r="PVS33" s="1"/>
      <c r="PVV33" s="1"/>
      <c r="PVY33" s="1"/>
      <c r="PWB33" s="1"/>
      <c r="PWE33" s="1"/>
      <c r="PWH33" s="1"/>
      <c r="PWK33" s="1"/>
      <c r="PWN33" s="1"/>
      <c r="PWQ33" s="1"/>
      <c r="PWT33" s="1"/>
      <c r="PWW33" s="1"/>
      <c r="PWZ33" s="1"/>
      <c r="PXC33" s="1"/>
      <c r="PXF33" s="1"/>
      <c r="PXI33" s="1"/>
      <c r="PXL33" s="1"/>
      <c r="PXO33" s="1"/>
      <c r="PXR33" s="1"/>
      <c r="PXU33" s="1"/>
      <c r="PXX33" s="1"/>
      <c r="PYA33" s="1"/>
      <c r="PYD33" s="1"/>
      <c r="PYG33" s="1"/>
      <c r="PYJ33" s="1"/>
      <c r="PYM33" s="1"/>
      <c r="PYP33" s="1"/>
      <c r="PYS33" s="1"/>
      <c r="PYV33" s="1"/>
      <c r="PYY33" s="1"/>
      <c r="PZB33" s="1"/>
      <c r="PZE33" s="1"/>
      <c r="PZH33" s="1"/>
      <c r="PZK33" s="1"/>
      <c r="PZN33" s="1"/>
      <c r="PZQ33" s="1"/>
      <c r="PZT33" s="1"/>
      <c r="PZW33" s="1"/>
      <c r="PZZ33" s="1"/>
      <c r="QAC33" s="1"/>
      <c r="QAF33" s="1"/>
      <c r="QAI33" s="1"/>
      <c r="QAL33" s="1"/>
      <c r="QAO33" s="1"/>
      <c r="QAR33" s="1"/>
      <c r="QAU33" s="1"/>
      <c r="QAX33" s="1"/>
      <c r="QBA33" s="1"/>
      <c r="QBD33" s="1"/>
      <c r="QBG33" s="1"/>
      <c r="QBJ33" s="1"/>
      <c r="QBM33" s="1"/>
      <c r="QBP33" s="1"/>
      <c r="QBS33" s="1"/>
      <c r="QBV33" s="1"/>
      <c r="QBY33" s="1"/>
      <c r="QCB33" s="1"/>
      <c r="QCE33" s="1"/>
      <c r="QCH33" s="1"/>
      <c r="QCK33" s="1"/>
      <c r="QCN33" s="1"/>
      <c r="QCQ33" s="1"/>
      <c r="QCT33" s="1"/>
      <c r="QCW33" s="1"/>
      <c r="QCZ33" s="1"/>
      <c r="QDC33" s="1"/>
      <c r="QDF33" s="1"/>
      <c r="QDI33" s="1"/>
      <c r="QDL33" s="1"/>
      <c r="QDO33" s="1"/>
      <c r="QDR33" s="1"/>
      <c r="QDU33" s="1"/>
      <c r="QDX33" s="1"/>
      <c r="QEA33" s="1"/>
      <c r="QED33" s="1"/>
      <c r="QEG33" s="1"/>
      <c r="QEJ33" s="1"/>
      <c r="QEM33" s="1"/>
      <c r="QEP33" s="1"/>
      <c r="QES33" s="1"/>
      <c r="QEV33" s="1"/>
      <c r="QEY33" s="1"/>
      <c r="QFB33" s="1"/>
      <c r="QFE33" s="1"/>
      <c r="QFH33" s="1"/>
      <c r="QFK33" s="1"/>
      <c r="QFN33" s="1"/>
      <c r="QFQ33" s="1"/>
      <c r="QFT33" s="1"/>
      <c r="QFW33" s="1"/>
      <c r="QFZ33" s="1"/>
      <c r="QGC33" s="1"/>
      <c r="QGF33" s="1"/>
      <c r="QGI33" s="1"/>
      <c r="QGL33" s="1"/>
      <c r="QGO33" s="1"/>
      <c r="QGR33" s="1"/>
      <c r="QGU33" s="1"/>
      <c r="QGX33" s="1"/>
      <c r="QHA33" s="1"/>
      <c r="QHD33" s="1"/>
      <c r="QHG33" s="1"/>
      <c r="QHJ33" s="1"/>
      <c r="QHM33" s="1"/>
      <c r="QHP33" s="1"/>
      <c r="QHS33" s="1"/>
      <c r="QHV33" s="1"/>
      <c r="QHY33" s="1"/>
      <c r="QIB33" s="1"/>
      <c r="QIE33" s="1"/>
      <c r="QIH33" s="1"/>
      <c r="QIK33" s="1"/>
      <c r="QIN33" s="1"/>
      <c r="QIQ33" s="1"/>
      <c r="QIT33" s="1"/>
      <c r="QIW33" s="1"/>
      <c r="QIZ33" s="1"/>
      <c r="QJC33" s="1"/>
      <c r="QJF33" s="1"/>
      <c r="QJI33" s="1"/>
      <c r="QJL33" s="1"/>
      <c r="QJO33" s="1"/>
      <c r="QJR33" s="1"/>
      <c r="QJU33" s="1"/>
      <c r="QJX33" s="1"/>
      <c r="QKA33" s="1"/>
      <c r="QKD33" s="1"/>
      <c r="QKG33" s="1"/>
      <c r="QKJ33" s="1"/>
      <c r="QKM33" s="1"/>
      <c r="QKP33" s="1"/>
      <c r="QKS33" s="1"/>
      <c r="QKV33" s="1"/>
      <c r="QKY33" s="1"/>
      <c r="QLB33" s="1"/>
      <c r="QLE33" s="1"/>
      <c r="QLH33" s="1"/>
      <c r="QLK33" s="1"/>
      <c r="QLN33" s="1"/>
      <c r="QLQ33" s="1"/>
      <c r="QLT33" s="1"/>
      <c r="QLW33" s="1"/>
      <c r="QLZ33" s="1"/>
      <c r="QMC33" s="1"/>
      <c r="QMF33" s="1"/>
      <c r="QMI33" s="1"/>
      <c r="QML33" s="1"/>
      <c r="QMO33" s="1"/>
      <c r="QMR33" s="1"/>
      <c r="QMU33" s="1"/>
      <c r="QMX33" s="1"/>
      <c r="QNA33" s="1"/>
      <c r="QND33" s="1"/>
      <c r="QNG33" s="1"/>
      <c r="QNJ33" s="1"/>
      <c r="QNM33" s="1"/>
      <c r="QNP33" s="1"/>
      <c r="QNS33" s="1"/>
      <c r="QNV33" s="1"/>
      <c r="QNY33" s="1"/>
      <c r="QOB33" s="1"/>
      <c r="QOE33" s="1"/>
      <c r="QOH33" s="1"/>
      <c r="QOK33" s="1"/>
      <c r="QON33" s="1"/>
      <c r="QOQ33" s="1"/>
      <c r="QOT33" s="1"/>
      <c r="QOW33" s="1"/>
      <c r="QOZ33" s="1"/>
      <c r="QPC33" s="1"/>
      <c r="QPF33" s="1"/>
      <c r="QPI33" s="1"/>
      <c r="QPL33" s="1"/>
      <c r="QPO33" s="1"/>
      <c r="QPR33" s="1"/>
      <c r="QPU33" s="1"/>
      <c r="QPX33" s="1"/>
      <c r="QQA33" s="1"/>
      <c r="QQD33" s="1"/>
      <c r="QQG33" s="1"/>
      <c r="QQJ33" s="1"/>
      <c r="QQM33" s="1"/>
      <c r="QQP33" s="1"/>
      <c r="QQS33" s="1"/>
      <c r="QQV33" s="1"/>
      <c r="QQY33" s="1"/>
      <c r="QRB33" s="1"/>
      <c r="QRE33" s="1"/>
      <c r="QRH33" s="1"/>
      <c r="QRK33" s="1"/>
      <c r="QRN33" s="1"/>
      <c r="QRQ33" s="1"/>
      <c r="QRT33" s="1"/>
      <c r="QRW33" s="1"/>
      <c r="QRZ33" s="1"/>
      <c r="QSC33" s="1"/>
      <c r="QSF33" s="1"/>
      <c r="QSI33" s="1"/>
      <c r="QSL33" s="1"/>
      <c r="QSO33" s="1"/>
      <c r="QSR33" s="1"/>
      <c r="QSU33" s="1"/>
      <c r="QSX33" s="1"/>
      <c r="QTA33" s="1"/>
      <c r="QTD33" s="1"/>
      <c r="QTG33" s="1"/>
      <c r="QTJ33" s="1"/>
      <c r="QTM33" s="1"/>
      <c r="QTP33" s="1"/>
      <c r="QTS33" s="1"/>
      <c r="QTV33" s="1"/>
      <c r="QTY33" s="1"/>
      <c r="QUB33" s="1"/>
      <c r="QUE33" s="1"/>
      <c r="QUH33" s="1"/>
      <c r="QUK33" s="1"/>
      <c r="QUN33" s="1"/>
      <c r="QUQ33" s="1"/>
      <c r="QUT33" s="1"/>
      <c r="QUW33" s="1"/>
      <c r="QUZ33" s="1"/>
      <c r="QVC33" s="1"/>
      <c r="QVF33" s="1"/>
      <c r="QVI33" s="1"/>
      <c r="QVL33" s="1"/>
      <c r="QVO33" s="1"/>
      <c r="QVR33" s="1"/>
      <c r="QVU33" s="1"/>
      <c r="QVX33" s="1"/>
      <c r="QWA33" s="1"/>
      <c r="QWD33" s="1"/>
      <c r="QWG33" s="1"/>
      <c r="QWJ33" s="1"/>
      <c r="QWM33" s="1"/>
      <c r="QWP33" s="1"/>
      <c r="QWS33" s="1"/>
      <c r="QWV33" s="1"/>
      <c r="QWY33" s="1"/>
      <c r="QXB33" s="1"/>
      <c r="QXE33" s="1"/>
      <c r="QXH33" s="1"/>
      <c r="QXK33" s="1"/>
      <c r="QXN33" s="1"/>
      <c r="QXQ33" s="1"/>
      <c r="QXT33" s="1"/>
      <c r="QXW33" s="1"/>
      <c r="QXZ33" s="1"/>
      <c r="QYC33" s="1"/>
      <c r="QYF33" s="1"/>
      <c r="QYI33" s="1"/>
      <c r="QYL33" s="1"/>
      <c r="QYO33" s="1"/>
      <c r="QYR33" s="1"/>
      <c r="QYU33" s="1"/>
      <c r="QYX33" s="1"/>
      <c r="QZA33" s="1"/>
      <c r="QZD33" s="1"/>
      <c r="QZG33" s="1"/>
      <c r="QZJ33" s="1"/>
      <c r="QZM33" s="1"/>
      <c r="QZP33" s="1"/>
      <c r="QZS33" s="1"/>
      <c r="QZV33" s="1"/>
      <c r="QZY33" s="1"/>
      <c r="RAB33" s="1"/>
      <c r="RAE33" s="1"/>
      <c r="RAH33" s="1"/>
      <c r="RAK33" s="1"/>
      <c r="RAN33" s="1"/>
      <c r="RAQ33" s="1"/>
      <c r="RAT33" s="1"/>
      <c r="RAW33" s="1"/>
      <c r="RAZ33" s="1"/>
      <c r="RBC33" s="1"/>
      <c r="RBF33" s="1"/>
      <c r="RBI33" s="1"/>
      <c r="RBL33" s="1"/>
      <c r="RBO33" s="1"/>
      <c r="RBR33" s="1"/>
      <c r="RBU33" s="1"/>
      <c r="RBX33" s="1"/>
      <c r="RCA33" s="1"/>
      <c r="RCD33" s="1"/>
      <c r="RCG33" s="1"/>
      <c r="RCJ33" s="1"/>
      <c r="RCM33" s="1"/>
      <c r="RCP33" s="1"/>
      <c r="RCS33" s="1"/>
      <c r="RCV33" s="1"/>
      <c r="RCY33" s="1"/>
      <c r="RDB33" s="1"/>
      <c r="RDE33" s="1"/>
      <c r="RDH33" s="1"/>
      <c r="RDK33" s="1"/>
      <c r="RDN33" s="1"/>
      <c r="RDQ33" s="1"/>
      <c r="RDT33" s="1"/>
      <c r="RDW33" s="1"/>
      <c r="RDZ33" s="1"/>
      <c r="REC33" s="1"/>
      <c r="REF33" s="1"/>
      <c r="REI33" s="1"/>
      <c r="REL33" s="1"/>
      <c r="REO33" s="1"/>
      <c r="RER33" s="1"/>
      <c r="REU33" s="1"/>
      <c r="REX33" s="1"/>
      <c r="RFA33" s="1"/>
      <c r="RFD33" s="1"/>
      <c r="RFG33" s="1"/>
      <c r="RFJ33" s="1"/>
      <c r="RFM33" s="1"/>
      <c r="RFP33" s="1"/>
      <c r="RFS33" s="1"/>
      <c r="RFV33" s="1"/>
      <c r="RFY33" s="1"/>
      <c r="RGB33" s="1"/>
      <c r="RGE33" s="1"/>
      <c r="RGH33" s="1"/>
      <c r="RGK33" s="1"/>
      <c r="RGN33" s="1"/>
      <c r="RGQ33" s="1"/>
      <c r="RGT33" s="1"/>
      <c r="RGW33" s="1"/>
      <c r="RGZ33" s="1"/>
      <c r="RHC33" s="1"/>
      <c r="RHF33" s="1"/>
      <c r="RHI33" s="1"/>
      <c r="RHL33" s="1"/>
      <c r="RHO33" s="1"/>
      <c r="RHR33" s="1"/>
      <c r="RHU33" s="1"/>
      <c r="RHX33" s="1"/>
      <c r="RIA33" s="1"/>
      <c r="RID33" s="1"/>
      <c r="RIG33" s="1"/>
      <c r="RIJ33" s="1"/>
      <c r="RIM33" s="1"/>
      <c r="RIP33" s="1"/>
      <c r="RIS33" s="1"/>
      <c r="RIV33" s="1"/>
      <c r="RIY33" s="1"/>
      <c r="RJB33" s="1"/>
      <c r="RJE33" s="1"/>
      <c r="RJH33" s="1"/>
      <c r="RJK33" s="1"/>
      <c r="RJN33" s="1"/>
      <c r="RJQ33" s="1"/>
      <c r="RJT33" s="1"/>
      <c r="RJW33" s="1"/>
      <c r="RJZ33" s="1"/>
      <c r="RKC33" s="1"/>
      <c r="RKF33" s="1"/>
      <c r="RKI33" s="1"/>
      <c r="RKL33" s="1"/>
      <c r="RKO33" s="1"/>
      <c r="RKR33" s="1"/>
      <c r="RKU33" s="1"/>
      <c r="RKX33" s="1"/>
      <c r="RLA33" s="1"/>
      <c r="RLD33" s="1"/>
      <c r="RLG33" s="1"/>
      <c r="RLJ33" s="1"/>
      <c r="RLM33" s="1"/>
      <c r="RLP33" s="1"/>
      <c r="RLS33" s="1"/>
      <c r="RLV33" s="1"/>
      <c r="RLY33" s="1"/>
      <c r="RMB33" s="1"/>
      <c r="RME33" s="1"/>
      <c r="RMH33" s="1"/>
      <c r="RMK33" s="1"/>
      <c r="RMN33" s="1"/>
      <c r="RMQ33" s="1"/>
      <c r="RMT33" s="1"/>
      <c r="RMW33" s="1"/>
      <c r="RMZ33" s="1"/>
      <c r="RNC33" s="1"/>
      <c r="RNF33" s="1"/>
      <c r="RNI33" s="1"/>
      <c r="RNL33" s="1"/>
      <c r="RNO33" s="1"/>
      <c r="RNR33" s="1"/>
      <c r="RNU33" s="1"/>
      <c r="RNX33" s="1"/>
      <c r="ROA33" s="1"/>
      <c r="ROD33" s="1"/>
      <c r="ROG33" s="1"/>
      <c r="ROJ33" s="1"/>
      <c r="ROM33" s="1"/>
      <c r="ROP33" s="1"/>
      <c r="ROS33" s="1"/>
      <c r="ROV33" s="1"/>
      <c r="ROY33" s="1"/>
      <c r="RPB33" s="1"/>
      <c r="RPE33" s="1"/>
      <c r="RPH33" s="1"/>
      <c r="RPK33" s="1"/>
      <c r="RPN33" s="1"/>
      <c r="RPQ33" s="1"/>
      <c r="RPT33" s="1"/>
      <c r="RPW33" s="1"/>
      <c r="RPZ33" s="1"/>
      <c r="RQC33" s="1"/>
      <c r="RQF33" s="1"/>
      <c r="RQI33" s="1"/>
      <c r="RQL33" s="1"/>
      <c r="RQO33" s="1"/>
      <c r="RQR33" s="1"/>
      <c r="RQU33" s="1"/>
      <c r="RQX33" s="1"/>
      <c r="RRA33" s="1"/>
      <c r="RRD33" s="1"/>
      <c r="RRG33" s="1"/>
      <c r="RRJ33" s="1"/>
      <c r="RRM33" s="1"/>
      <c r="RRP33" s="1"/>
      <c r="RRS33" s="1"/>
      <c r="RRV33" s="1"/>
      <c r="RRY33" s="1"/>
      <c r="RSB33" s="1"/>
      <c r="RSE33" s="1"/>
      <c r="RSH33" s="1"/>
      <c r="RSK33" s="1"/>
      <c r="RSN33" s="1"/>
      <c r="RSQ33" s="1"/>
      <c r="RST33" s="1"/>
      <c r="RSW33" s="1"/>
      <c r="RSZ33" s="1"/>
      <c r="RTC33" s="1"/>
      <c r="RTF33" s="1"/>
      <c r="RTI33" s="1"/>
      <c r="RTL33" s="1"/>
      <c r="RTO33" s="1"/>
      <c r="RTR33" s="1"/>
      <c r="RTU33" s="1"/>
      <c r="RTX33" s="1"/>
      <c r="RUA33" s="1"/>
      <c r="RUD33" s="1"/>
      <c r="RUG33" s="1"/>
      <c r="RUJ33" s="1"/>
      <c r="RUM33" s="1"/>
      <c r="RUP33" s="1"/>
      <c r="RUS33" s="1"/>
      <c r="RUV33" s="1"/>
      <c r="RUY33" s="1"/>
      <c r="RVB33" s="1"/>
      <c r="RVE33" s="1"/>
      <c r="RVH33" s="1"/>
      <c r="RVK33" s="1"/>
      <c r="RVN33" s="1"/>
      <c r="RVQ33" s="1"/>
      <c r="RVT33" s="1"/>
      <c r="RVW33" s="1"/>
      <c r="RVZ33" s="1"/>
      <c r="RWC33" s="1"/>
      <c r="RWF33" s="1"/>
      <c r="RWI33" s="1"/>
      <c r="RWL33" s="1"/>
      <c r="RWO33" s="1"/>
      <c r="RWR33" s="1"/>
      <c r="RWU33" s="1"/>
      <c r="RWX33" s="1"/>
      <c r="RXA33" s="1"/>
      <c r="RXD33" s="1"/>
      <c r="RXG33" s="1"/>
      <c r="RXJ33" s="1"/>
      <c r="RXM33" s="1"/>
      <c r="RXP33" s="1"/>
      <c r="RXS33" s="1"/>
      <c r="RXV33" s="1"/>
      <c r="RXY33" s="1"/>
      <c r="RYB33" s="1"/>
      <c r="RYE33" s="1"/>
      <c r="RYH33" s="1"/>
      <c r="RYK33" s="1"/>
      <c r="RYN33" s="1"/>
      <c r="RYQ33" s="1"/>
      <c r="RYT33" s="1"/>
      <c r="RYW33" s="1"/>
      <c r="RYZ33" s="1"/>
      <c r="RZC33" s="1"/>
      <c r="RZF33" s="1"/>
      <c r="RZI33" s="1"/>
      <c r="RZL33" s="1"/>
      <c r="RZO33" s="1"/>
      <c r="RZR33" s="1"/>
      <c r="RZU33" s="1"/>
      <c r="RZX33" s="1"/>
      <c r="SAA33" s="1"/>
      <c r="SAD33" s="1"/>
      <c r="SAG33" s="1"/>
      <c r="SAJ33" s="1"/>
      <c r="SAM33" s="1"/>
      <c r="SAP33" s="1"/>
      <c r="SAS33" s="1"/>
      <c r="SAV33" s="1"/>
      <c r="SAY33" s="1"/>
      <c r="SBB33" s="1"/>
      <c r="SBE33" s="1"/>
      <c r="SBH33" s="1"/>
      <c r="SBK33" s="1"/>
      <c r="SBN33" s="1"/>
      <c r="SBQ33" s="1"/>
      <c r="SBT33" s="1"/>
      <c r="SBW33" s="1"/>
      <c r="SBZ33" s="1"/>
      <c r="SCC33" s="1"/>
      <c r="SCF33" s="1"/>
      <c r="SCI33" s="1"/>
      <c r="SCL33" s="1"/>
      <c r="SCO33" s="1"/>
      <c r="SCR33" s="1"/>
      <c r="SCU33" s="1"/>
      <c r="SCX33" s="1"/>
      <c r="SDA33" s="1"/>
      <c r="SDD33" s="1"/>
      <c r="SDG33" s="1"/>
      <c r="SDJ33" s="1"/>
      <c r="SDM33" s="1"/>
      <c r="SDP33" s="1"/>
      <c r="SDS33" s="1"/>
      <c r="SDV33" s="1"/>
      <c r="SDY33" s="1"/>
      <c r="SEB33" s="1"/>
      <c r="SEE33" s="1"/>
      <c r="SEH33" s="1"/>
      <c r="SEK33" s="1"/>
      <c r="SEN33" s="1"/>
      <c r="SEQ33" s="1"/>
      <c r="SET33" s="1"/>
      <c r="SEW33" s="1"/>
      <c r="SEZ33" s="1"/>
      <c r="SFC33" s="1"/>
      <c r="SFF33" s="1"/>
      <c r="SFI33" s="1"/>
      <c r="SFL33" s="1"/>
      <c r="SFO33" s="1"/>
      <c r="SFR33" s="1"/>
      <c r="SFU33" s="1"/>
      <c r="SFX33" s="1"/>
      <c r="SGA33" s="1"/>
      <c r="SGD33" s="1"/>
      <c r="SGG33" s="1"/>
      <c r="SGJ33" s="1"/>
      <c r="SGM33" s="1"/>
      <c r="SGP33" s="1"/>
      <c r="SGS33" s="1"/>
      <c r="SGV33" s="1"/>
      <c r="SGY33" s="1"/>
      <c r="SHB33" s="1"/>
      <c r="SHE33" s="1"/>
      <c r="SHH33" s="1"/>
      <c r="SHK33" s="1"/>
      <c r="SHN33" s="1"/>
      <c r="SHQ33" s="1"/>
      <c r="SHT33" s="1"/>
      <c r="SHW33" s="1"/>
      <c r="SHZ33" s="1"/>
      <c r="SIC33" s="1"/>
      <c r="SIF33" s="1"/>
      <c r="SII33" s="1"/>
      <c r="SIL33" s="1"/>
      <c r="SIO33" s="1"/>
      <c r="SIR33" s="1"/>
      <c r="SIU33" s="1"/>
      <c r="SIX33" s="1"/>
      <c r="SJA33" s="1"/>
      <c r="SJD33" s="1"/>
      <c r="SJG33" s="1"/>
      <c r="SJJ33" s="1"/>
      <c r="SJM33" s="1"/>
      <c r="SJP33" s="1"/>
      <c r="SJS33" s="1"/>
      <c r="SJV33" s="1"/>
      <c r="SJY33" s="1"/>
      <c r="SKB33" s="1"/>
      <c r="SKE33" s="1"/>
      <c r="SKH33" s="1"/>
      <c r="SKK33" s="1"/>
      <c r="SKN33" s="1"/>
      <c r="SKQ33" s="1"/>
      <c r="SKT33" s="1"/>
      <c r="SKW33" s="1"/>
      <c r="SKZ33" s="1"/>
      <c r="SLC33" s="1"/>
      <c r="SLF33" s="1"/>
      <c r="SLI33" s="1"/>
      <c r="SLL33" s="1"/>
      <c r="SLO33" s="1"/>
      <c r="SLR33" s="1"/>
      <c r="SLU33" s="1"/>
      <c r="SLX33" s="1"/>
      <c r="SMA33" s="1"/>
      <c r="SMD33" s="1"/>
      <c r="SMG33" s="1"/>
      <c r="SMJ33" s="1"/>
      <c r="SMM33" s="1"/>
      <c r="SMP33" s="1"/>
      <c r="SMS33" s="1"/>
      <c r="SMV33" s="1"/>
      <c r="SMY33" s="1"/>
      <c r="SNB33" s="1"/>
      <c r="SNE33" s="1"/>
      <c r="SNH33" s="1"/>
      <c r="SNK33" s="1"/>
      <c r="SNN33" s="1"/>
      <c r="SNQ33" s="1"/>
      <c r="SNT33" s="1"/>
      <c r="SNW33" s="1"/>
      <c r="SNZ33" s="1"/>
      <c r="SOC33" s="1"/>
      <c r="SOF33" s="1"/>
      <c r="SOI33" s="1"/>
      <c r="SOL33" s="1"/>
      <c r="SOO33" s="1"/>
      <c r="SOR33" s="1"/>
      <c r="SOU33" s="1"/>
      <c r="SOX33" s="1"/>
      <c r="SPA33" s="1"/>
      <c r="SPD33" s="1"/>
      <c r="SPG33" s="1"/>
      <c r="SPJ33" s="1"/>
      <c r="SPM33" s="1"/>
      <c r="SPP33" s="1"/>
      <c r="SPS33" s="1"/>
      <c r="SPV33" s="1"/>
      <c r="SPY33" s="1"/>
      <c r="SQB33" s="1"/>
      <c r="SQE33" s="1"/>
      <c r="SQH33" s="1"/>
      <c r="SQK33" s="1"/>
      <c r="SQN33" s="1"/>
      <c r="SQQ33" s="1"/>
      <c r="SQT33" s="1"/>
      <c r="SQW33" s="1"/>
      <c r="SQZ33" s="1"/>
      <c r="SRC33" s="1"/>
      <c r="SRF33" s="1"/>
      <c r="SRI33" s="1"/>
      <c r="SRL33" s="1"/>
      <c r="SRO33" s="1"/>
      <c r="SRR33" s="1"/>
      <c r="SRU33" s="1"/>
      <c r="SRX33" s="1"/>
      <c r="SSA33" s="1"/>
      <c r="SSD33" s="1"/>
      <c r="SSG33" s="1"/>
      <c r="SSJ33" s="1"/>
      <c r="SSM33" s="1"/>
      <c r="SSP33" s="1"/>
      <c r="SSS33" s="1"/>
      <c r="SSV33" s="1"/>
      <c r="SSY33" s="1"/>
      <c r="STB33" s="1"/>
      <c r="STE33" s="1"/>
      <c r="STH33" s="1"/>
      <c r="STK33" s="1"/>
      <c r="STN33" s="1"/>
      <c r="STQ33" s="1"/>
      <c r="STT33" s="1"/>
      <c r="STW33" s="1"/>
      <c r="STZ33" s="1"/>
      <c r="SUC33" s="1"/>
      <c r="SUF33" s="1"/>
      <c r="SUI33" s="1"/>
      <c r="SUL33" s="1"/>
      <c r="SUO33" s="1"/>
      <c r="SUR33" s="1"/>
      <c r="SUU33" s="1"/>
      <c r="SUX33" s="1"/>
      <c r="SVA33" s="1"/>
      <c r="SVD33" s="1"/>
      <c r="SVG33" s="1"/>
      <c r="SVJ33" s="1"/>
      <c r="SVM33" s="1"/>
      <c r="SVP33" s="1"/>
      <c r="SVS33" s="1"/>
      <c r="SVV33" s="1"/>
      <c r="SVY33" s="1"/>
      <c r="SWB33" s="1"/>
      <c r="SWE33" s="1"/>
      <c r="SWH33" s="1"/>
      <c r="SWK33" s="1"/>
      <c r="SWN33" s="1"/>
      <c r="SWQ33" s="1"/>
      <c r="SWT33" s="1"/>
      <c r="SWW33" s="1"/>
      <c r="SWZ33" s="1"/>
      <c r="SXC33" s="1"/>
      <c r="SXF33" s="1"/>
      <c r="SXI33" s="1"/>
      <c r="SXL33" s="1"/>
      <c r="SXO33" s="1"/>
      <c r="SXR33" s="1"/>
      <c r="SXU33" s="1"/>
      <c r="SXX33" s="1"/>
      <c r="SYA33" s="1"/>
      <c r="SYD33" s="1"/>
      <c r="SYG33" s="1"/>
      <c r="SYJ33" s="1"/>
      <c r="SYM33" s="1"/>
      <c r="SYP33" s="1"/>
      <c r="SYS33" s="1"/>
      <c r="SYV33" s="1"/>
      <c r="SYY33" s="1"/>
      <c r="SZB33" s="1"/>
      <c r="SZE33" s="1"/>
      <c r="SZH33" s="1"/>
      <c r="SZK33" s="1"/>
      <c r="SZN33" s="1"/>
      <c r="SZQ33" s="1"/>
      <c r="SZT33" s="1"/>
      <c r="SZW33" s="1"/>
      <c r="SZZ33" s="1"/>
      <c r="TAC33" s="1"/>
      <c r="TAF33" s="1"/>
      <c r="TAI33" s="1"/>
      <c r="TAL33" s="1"/>
      <c r="TAO33" s="1"/>
      <c r="TAR33" s="1"/>
      <c r="TAU33" s="1"/>
      <c r="TAX33" s="1"/>
      <c r="TBA33" s="1"/>
      <c r="TBD33" s="1"/>
      <c r="TBG33" s="1"/>
      <c r="TBJ33" s="1"/>
      <c r="TBM33" s="1"/>
      <c r="TBP33" s="1"/>
      <c r="TBS33" s="1"/>
      <c r="TBV33" s="1"/>
      <c r="TBY33" s="1"/>
      <c r="TCB33" s="1"/>
      <c r="TCE33" s="1"/>
      <c r="TCH33" s="1"/>
      <c r="TCK33" s="1"/>
      <c r="TCN33" s="1"/>
      <c r="TCQ33" s="1"/>
      <c r="TCT33" s="1"/>
      <c r="TCW33" s="1"/>
      <c r="TCZ33" s="1"/>
      <c r="TDC33" s="1"/>
      <c r="TDF33" s="1"/>
      <c r="TDI33" s="1"/>
      <c r="TDL33" s="1"/>
      <c r="TDO33" s="1"/>
      <c r="TDR33" s="1"/>
      <c r="TDU33" s="1"/>
      <c r="TDX33" s="1"/>
      <c r="TEA33" s="1"/>
      <c r="TED33" s="1"/>
      <c r="TEG33" s="1"/>
      <c r="TEJ33" s="1"/>
      <c r="TEM33" s="1"/>
      <c r="TEP33" s="1"/>
      <c r="TES33" s="1"/>
      <c r="TEV33" s="1"/>
      <c r="TEY33" s="1"/>
      <c r="TFB33" s="1"/>
      <c r="TFE33" s="1"/>
      <c r="TFH33" s="1"/>
      <c r="TFK33" s="1"/>
      <c r="TFN33" s="1"/>
      <c r="TFQ33" s="1"/>
      <c r="TFT33" s="1"/>
      <c r="TFW33" s="1"/>
      <c r="TFZ33" s="1"/>
      <c r="TGC33" s="1"/>
      <c r="TGF33" s="1"/>
      <c r="TGI33" s="1"/>
      <c r="TGL33" s="1"/>
      <c r="TGO33" s="1"/>
      <c r="TGR33" s="1"/>
      <c r="TGU33" s="1"/>
      <c r="TGX33" s="1"/>
      <c r="THA33" s="1"/>
      <c r="THD33" s="1"/>
      <c r="THG33" s="1"/>
      <c r="THJ33" s="1"/>
      <c r="THM33" s="1"/>
      <c r="THP33" s="1"/>
      <c r="THS33" s="1"/>
      <c r="THV33" s="1"/>
      <c r="THY33" s="1"/>
      <c r="TIB33" s="1"/>
      <c r="TIE33" s="1"/>
      <c r="TIH33" s="1"/>
      <c r="TIK33" s="1"/>
      <c r="TIN33" s="1"/>
      <c r="TIQ33" s="1"/>
      <c r="TIT33" s="1"/>
      <c r="TIW33" s="1"/>
      <c r="TIZ33" s="1"/>
      <c r="TJC33" s="1"/>
      <c r="TJF33" s="1"/>
      <c r="TJI33" s="1"/>
      <c r="TJL33" s="1"/>
      <c r="TJO33" s="1"/>
      <c r="TJR33" s="1"/>
      <c r="TJU33" s="1"/>
      <c r="TJX33" s="1"/>
      <c r="TKA33" s="1"/>
      <c r="TKD33" s="1"/>
      <c r="TKG33" s="1"/>
      <c r="TKJ33" s="1"/>
      <c r="TKM33" s="1"/>
      <c r="TKP33" s="1"/>
      <c r="TKS33" s="1"/>
      <c r="TKV33" s="1"/>
      <c r="TKY33" s="1"/>
      <c r="TLB33" s="1"/>
      <c r="TLE33" s="1"/>
      <c r="TLH33" s="1"/>
      <c r="TLK33" s="1"/>
      <c r="TLN33" s="1"/>
      <c r="TLQ33" s="1"/>
      <c r="TLT33" s="1"/>
      <c r="TLW33" s="1"/>
      <c r="TLZ33" s="1"/>
      <c r="TMC33" s="1"/>
      <c r="TMF33" s="1"/>
      <c r="TMI33" s="1"/>
      <c r="TML33" s="1"/>
      <c r="TMO33" s="1"/>
      <c r="TMR33" s="1"/>
      <c r="TMU33" s="1"/>
      <c r="TMX33" s="1"/>
      <c r="TNA33" s="1"/>
      <c r="TND33" s="1"/>
      <c r="TNG33" s="1"/>
      <c r="TNJ33" s="1"/>
      <c r="TNM33" s="1"/>
      <c r="TNP33" s="1"/>
      <c r="TNS33" s="1"/>
      <c r="TNV33" s="1"/>
      <c r="TNY33" s="1"/>
      <c r="TOB33" s="1"/>
      <c r="TOE33" s="1"/>
      <c r="TOH33" s="1"/>
      <c r="TOK33" s="1"/>
      <c r="TON33" s="1"/>
      <c r="TOQ33" s="1"/>
      <c r="TOT33" s="1"/>
      <c r="TOW33" s="1"/>
      <c r="TOZ33" s="1"/>
      <c r="TPC33" s="1"/>
      <c r="TPF33" s="1"/>
      <c r="TPI33" s="1"/>
      <c r="TPL33" s="1"/>
      <c r="TPO33" s="1"/>
      <c r="TPR33" s="1"/>
      <c r="TPU33" s="1"/>
      <c r="TPX33" s="1"/>
      <c r="TQA33" s="1"/>
      <c r="TQD33" s="1"/>
      <c r="TQG33" s="1"/>
      <c r="TQJ33" s="1"/>
      <c r="TQM33" s="1"/>
      <c r="TQP33" s="1"/>
      <c r="TQS33" s="1"/>
      <c r="TQV33" s="1"/>
      <c r="TQY33" s="1"/>
      <c r="TRB33" s="1"/>
      <c r="TRE33" s="1"/>
      <c r="TRH33" s="1"/>
      <c r="TRK33" s="1"/>
      <c r="TRN33" s="1"/>
      <c r="TRQ33" s="1"/>
      <c r="TRT33" s="1"/>
      <c r="TRW33" s="1"/>
      <c r="TRZ33" s="1"/>
      <c r="TSC33" s="1"/>
      <c r="TSF33" s="1"/>
      <c r="TSI33" s="1"/>
      <c r="TSL33" s="1"/>
      <c r="TSO33" s="1"/>
      <c r="TSR33" s="1"/>
      <c r="TSU33" s="1"/>
      <c r="TSX33" s="1"/>
      <c r="TTA33" s="1"/>
      <c r="TTD33" s="1"/>
      <c r="TTG33" s="1"/>
      <c r="TTJ33" s="1"/>
      <c r="TTM33" s="1"/>
      <c r="TTP33" s="1"/>
      <c r="TTS33" s="1"/>
      <c r="TTV33" s="1"/>
      <c r="TTY33" s="1"/>
      <c r="TUB33" s="1"/>
      <c r="TUE33" s="1"/>
      <c r="TUH33" s="1"/>
      <c r="TUK33" s="1"/>
      <c r="TUN33" s="1"/>
      <c r="TUQ33" s="1"/>
      <c r="TUT33" s="1"/>
      <c r="TUW33" s="1"/>
      <c r="TUZ33" s="1"/>
      <c r="TVC33" s="1"/>
      <c r="TVF33" s="1"/>
      <c r="TVI33" s="1"/>
      <c r="TVL33" s="1"/>
      <c r="TVO33" s="1"/>
      <c r="TVR33" s="1"/>
      <c r="TVU33" s="1"/>
      <c r="TVX33" s="1"/>
      <c r="TWA33" s="1"/>
      <c r="TWD33" s="1"/>
      <c r="TWG33" s="1"/>
      <c r="TWJ33" s="1"/>
      <c r="TWM33" s="1"/>
      <c r="TWP33" s="1"/>
      <c r="TWS33" s="1"/>
      <c r="TWV33" s="1"/>
      <c r="TWY33" s="1"/>
      <c r="TXB33" s="1"/>
      <c r="TXE33" s="1"/>
      <c r="TXH33" s="1"/>
      <c r="TXK33" s="1"/>
      <c r="TXN33" s="1"/>
      <c r="TXQ33" s="1"/>
      <c r="TXT33" s="1"/>
      <c r="TXW33" s="1"/>
      <c r="TXZ33" s="1"/>
      <c r="TYC33" s="1"/>
      <c r="TYF33" s="1"/>
      <c r="TYI33" s="1"/>
      <c r="TYL33" s="1"/>
      <c r="TYO33" s="1"/>
      <c r="TYR33" s="1"/>
      <c r="TYU33" s="1"/>
      <c r="TYX33" s="1"/>
      <c r="TZA33" s="1"/>
      <c r="TZD33" s="1"/>
      <c r="TZG33" s="1"/>
      <c r="TZJ33" s="1"/>
      <c r="TZM33" s="1"/>
      <c r="TZP33" s="1"/>
      <c r="TZS33" s="1"/>
      <c r="TZV33" s="1"/>
      <c r="TZY33" s="1"/>
      <c r="UAB33" s="1"/>
      <c r="UAE33" s="1"/>
      <c r="UAH33" s="1"/>
      <c r="UAK33" s="1"/>
      <c r="UAN33" s="1"/>
      <c r="UAQ33" s="1"/>
      <c r="UAT33" s="1"/>
      <c r="UAW33" s="1"/>
      <c r="UAZ33" s="1"/>
      <c r="UBC33" s="1"/>
      <c r="UBF33" s="1"/>
      <c r="UBI33" s="1"/>
      <c r="UBL33" s="1"/>
      <c r="UBO33" s="1"/>
      <c r="UBR33" s="1"/>
      <c r="UBU33" s="1"/>
      <c r="UBX33" s="1"/>
      <c r="UCA33" s="1"/>
      <c r="UCD33" s="1"/>
      <c r="UCG33" s="1"/>
      <c r="UCJ33" s="1"/>
      <c r="UCM33" s="1"/>
      <c r="UCP33" s="1"/>
      <c r="UCS33" s="1"/>
      <c r="UCV33" s="1"/>
      <c r="UCY33" s="1"/>
      <c r="UDB33" s="1"/>
      <c r="UDE33" s="1"/>
      <c r="UDH33" s="1"/>
      <c r="UDK33" s="1"/>
      <c r="UDN33" s="1"/>
      <c r="UDQ33" s="1"/>
      <c r="UDT33" s="1"/>
      <c r="UDW33" s="1"/>
      <c r="UDZ33" s="1"/>
      <c r="UEC33" s="1"/>
      <c r="UEF33" s="1"/>
      <c r="UEI33" s="1"/>
      <c r="UEL33" s="1"/>
      <c r="UEO33" s="1"/>
      <c r="UER33" s="1"/>
      <c r="UEU33" s="1"/>
      <c r="UEX33" s="1"/>
      <c r="UFA33" s="1"/>
      <c r="UFD33" s="1"/>
      <c r="UFG33" s="1"/>
      <c r="UFJ33" s="1"/>
      <c r="UFM33" s="1"/>
      <c r="UFP33" s="1"/>
      <c r="UFS33" s="1"/>
      <c r="UFV33" s="1"/>
      <c r="UFY33" s="1"/>
      <c r="UGB33" s="1"/>
      <c r="UGE33" s="1"/>
      <c r="UGH33" s="1"/>
      <c r="UGK33" s="1"/>
      <c r="UGN33" s="1"/>
      <c r="UGQ33" s="1"/>
      <c r="UGT33" s="1"/>
      <c r="UGW33" s="1"/>
      <c r="UGZ33" s="1"/>
      <c r="UHC33" s="1"/>
      <c r="UHF33" s="1"/>
      <c r="UHI33" s="1"/>
      <c r="UHL33" s="1"/>
      <c r="UHO33" s="1"/>
      <c r="UHR33" s="1"/>
      <c r="UHU33" s="1"/>
      <c r="UHX33" s="1"/>
      <c r="UIA33" s="1"/>
      <c r="UID33" s="1"/>
      <c r="UIG33" s="1"/>
      <c r="UIJ33" s="1"/>
      <c r="UIM33" s="1"/>
      <c r="UIP33" s="1"/>
      <c r="UIS33" s="1"/>
      <c r="UIV33" s="1"/>
      <c r="UIY33" s="1"/>
      <c r="UJB33" s="1"/>
      <c r="UJE33" s="1"/>
      <c r="UJH33" s="1"/>
      <c r="UJK33" s="1"/>
      <c r="UJN33" s="1"/>
      <c r="UJQ33" s="1"/>
      <c r="UJT33" s="1"/>
      <c r="UJW33" s="1"/>
      <c r="UJZ33" s="1"/>
      <c r="UKC33" s="1"/>
      <c r="UKF33" s="1"/>
      <c r="UKI33" s="1"/>
      <c r="UKL33" s="1"/>
      <c r="UKO33" s="1"/>
      <c r="UKR33" s="1"/>
      <c r="UKU33" s="1"/>
      <c r="UKX33" s="1"/>
      <c r="ULA33" s="1"/>
      <c r="ULD33" s="1"/>
      <c r="ULG33" s="1"/>
      <c r="ULJ33" s="1"/>
      <c r="ULM33" s="1"/>
      <c r="ULP33" s="1"/>
      <c r="ULS33" s="1"/>
      <c r="ULV33" s="1"/>
      <c r="ULY33" s="1"/>
      <c r="UMB33" s="1"/>
      <c r="UME33" s="1"/>
      <c r="UMH33" s="1"/>
      <c r="UMK33" s="1"/>
      <c r="UMN33" s="1"/>
      <c r="UMQ33" s="1"/>
      <c r="UMT33" s="1"/>
      <c r="UMW33" s="1"/>
      <c r="UMZ33" s="1"/>
      <c r="UNC33" s="1"/>
      <c r="UNF33" s="1"/>
      <c r="UNI33" s="1"/>
      <c r="UNL33" s="1"/>
      <c r="UNO33" s="1"/>
      <c r="UNR33" s="1"/>
      <c r="UNU33" s="1"/>
      <c r="UNX33" s="1"/>
      <c r="UOA33" s="1"/>
      <c r="UOD33" s="1"/>
      <c r="UOG33" s="1"/>
      <c r="UOJ33" s="1"/>
      <c r="UOM33" s="1"/>
      <c r="UOP33" s="1"/>
      <c r="UOS33" s="1"/>
      <c r="UOV33" s="1"/>
      <c r="UOY33" s="1"/>
      <c r="UPB33" s="1"/>
      <c r="UPE33" s="1"/>
      <c r="UPH33" s="1"/>
      <c r="UPK33" s="1"/>
      <c r="UPN33" s="1"/>
      <c r="UPQ33" s="1"/>
      <c r="UPT33" s="1"/>
      <c r="UPW33" s="1"/>
      <c r="UPZ33" s="1"/>
      <c r="UQC33" s="1"/>
      <c r="UQF33" s="1"/>
      <c r="UQI33" s="1"/>
      <c r="UQL33" s="1"/>
      <c r="UQO33" s="1"/>
      <c r="UQR33" s="1"/>
      <c r="UQU33" s="1"/>
      <c r="UQX33" s="1"/>
      <c r="URA33" s="1"/>
      <c r="URD33" s="1"/>
      <c r="URG33" s="1"/>
      <c r="URJ33" s="1"/>
      <c r="URM33" s="1"/>
      <c r="URP33" s="1"/>
      <c r="URS33" s="1"/>
      <c r="URV33" s="1"/>
      <c r="URY33" s="1"/>
      <c r="USB33" s="1"/>
      <c r="USE33" s="1"/>
      <c r="USH33" s="1"/>
      <c r="USK33" s="1"/>
      <c r="USN33" s="1"/>
      <c r="USQ33" s="1"/>
      <c r="UST33" s="1"/>
      <c r="USW33" s="1"/>
      <c r="USZ33" s="1"/>
      <c r="UTC33" s="1"/>
      <c r="UTF33" s="1"/>
      <c r="UTI33" s="1"/>
      <c r="UTL33" s="1"/>
      <c r="UTO33" s="1"/>
      <c r="UTR33" s="1"/>
      <c r="UTU33" s="1"/>
      <c r="UTX33" s="1"/>
      <c r="UUA33" s="1"/>
      <c r="UUD33" s="1"/>
      <c r="UUG33" s="1"/>
      <c r="UUJ33" s="1"/>
      <c r="UUM33" s="1"/>
      <c r="UUP33" s="1"/>
      <c r="UUS33" s="1"/>
      <c r="UUV33" s="1"/>
      <c r="UUY33" s="1"/>
      <c r="UVB33" s="1"/>
      <c r="UVE33" s="1"/>
      <c r="UVH33" s="1"/>
      <c r="UVK33" s="1"/>
      <c r="UVN33" s="1"/>
      <c r="UVQ33" s="1"/>
      <c r="UVT33" s="1"/>
      <c r="UVW33" s="1"/>
      <c r="UVZ33" s="1"/>
      <c r="UWC33" s="1"/>
      <c r="UWF33" s="1"/>
      <c r="UWI33" s="1"/>
      <c r="UWL33" s="1"/>
      <c r="UWO33" s="1"/>
      <c r="UWR33" s="1"/>
      <c r="UWU33" s="1"/>
      <c r="UWX33" s="1"/>
      <c r="UXA33" s="1"/>
      <c r="UXD33" s="1"/>
      <c r="UXG33" s="1"/>
      <c r="UXJ33" s="1"/>
      <c r="UXM33" s="1"/>
      <c r="UXP33" s="1"/>
      <c r="UXS33" s="1"/>
      <c r="UXV33" s="1"/>
      <c r="UXY33" s="1"/>
      <c r="UYB33" s="1"/>
      <c r="UYE33" s="1"/>
      <c r="UYH33" s="1"/>
      <c r="UYK33" s="1"/>
      <c r="UYN33" s="1"/>
      <c r="UYQ33" s="1"/>
      <c r="UYT33" s="1"/>
      <c r="UYW33" s="1"/>
      <c r="UYZ33" s="1"/>
      <c r="UZC33" s="1"/>
      <c r="UZF33" s="1"/>
      <c r="UZI33" s="1"/>
      <c r="UZL33" s="1"/>
      <c r="UZO33" s="1"/>
      <c r="UZR33" s="1"/>
      <c r="UZU33" s="1"/>
      <c r="UZX33" s="1"/>
      <c r="VAA33" s="1"/>
      <c r="VAD33" s="1"/>
      <c r="VAG33" s="1"/>
      <c r="VAJ33" s="1"/>
      <c r="VAM33" s="1"/>
      <c r="VAP33" s="1"/>
      <c r="VAS33" s="1"/>
      <c r="VAV33" s="1"/>
      <c r="VAY33" s="1"/>
      <c r="VBB33" s="1"/>
      <c r="VBE33" s="1"/>
      <c r="VBH33" s="1"/>
      <c r="VBK33" s="1"/>
      <c r="VBN33" s="1"/>
      <c r="VBQ33" s="1"/>
      <c r="VBT33" s="1"/>
      <c r="VBW33" s="1"/>
      <c r="VBZ33" s="1"/>
      <c r="VCC33" s="1"/>
      <c r="VCF33" s="1"/>
      <c r="VCI33" s="1"/>
      <c r="VCL33" s="1"/>
      <c r="VCO33" s="1"/>
      <c r="VCR33" s="1"/>
      <c r="VCU33" s="1"/>
      <c r="VCX33" s="1"/>
      <c r="VDA33" s="1"/>
      <c r="VDD33" s="1"/>
      <c r="VDG33" s="1"/>
      <c r="VDJ33" s="1"/>
      <c r="VDM33" s="1"/>
      <c r="VDP33" s="1"/>
      <c r="VDS33" s="1"/>
      <c r="VDV33" s="1"/>
      <c r="VDY33" s="1"/>
      <c r="VEB33" s="1"/>
      <c r="VEE33" s="1"/>
      <c r="VEH33" s="1"/>
      <c r="VEK33" s="1"/>
      <c r="VEN33" s="1"/>
      <c r="VEQ33" s="1"/>
      <c r="VET33" s="1"/>
      <c r="VEW33" s="1"/>
      <c r="VEZ33" s="1"/>
      <c r="VFC33" s="1"/>
      <c r="VFF33" s="1"/>
      <c r="VFI33" s="1"/>
      <c r="VFL33" s="1"/>
      <c r="VFO33" s="1"/>
      <c r="VFR33" s="1"/>
      <c r="VFU33" s="1"/>
      <c r="VFX33" s="1"/>
      <c r="VGA33" s="1"/>
      <c r="VGD33" s="1"/>
      <c r="VGG33" s="1"/>
      <c r="VGJ33" s="1"/>
      <c r="VGM33" s="1"/>
      <c r="VGP33" s="1"/>
      <c r="VGS33" s="1"/>
      <c r="VGV33" s="1"/>
      <c r="VGY33" s="1"/>
      <c r="VHB33" s="1"/>
      <c r="VHE33" s="1"/>
      <c r="VHH33" s="1"/>
      <c r="VHK33" s="1"/>
      <c r="VHN33" s="1"/>
      <c r="VHQ33" s="1"/>
      <c r="VHT33" s="1"/>
      <c r="VHW33" s="1"/>
      <c r="VHZ33" s="1"/>
      <c r="VIC33" s="1"/>
      <c r="VIF33" s="1"/>
      <c r="VII33" s="1"/>
      <c r="VIL33" s="1"/>
      <c r="VIO33" s="1"/>
      <c r="VIR33" s="1"/>
      <c r="VIU33" s="1"/>
      <c r="VIX33" s="1"/>
      <c r="VJA33" s="1"/>
      <c r="VJD33" s="1"/>
      <c r="VJG33" s="1"/>
      <c r="VJJ33" s="1"/>
      <c r="VJM33" s="1"/>
      <c r="VJP33" s="1"/>
      <c r="VJS33" s="1"/>
      <c r="VJV33" s="1"/>
      <c r="VJY33" s="1"/>
      <c r="VKB33" s="1"/>
      <c r="VKE33" s="1"/>
      <c r="VKH33" s="1"/>
      <c r="VKK33" s="1"/>
      <c r="VKN33" s="1"/>
      <c r="VKQ33" s="1"/>
      <c r="VKT33" s="1"/>
      <c r="VKW33" s="1"/>
      <c r="VKZ33" s="1"/>
      <c r="VLC33" s="1"/>
      <c r="VLF33" s="1"/>
      <c r="VLI33" s="1"/>
      <c r="VLL33" s="1"/>
      <c r="VLO33" s="1"/>
      <c r="VLR33" s="1"/>
      <c r="VLU33" s="1"/>
      <c r="VLX33" s="1"/>
      <c r="VMA33" s="1"/>
      <c r="VMD33" s="1"/>
      <c r="VMG33" s="1"/>
      <c r="VMJ33" s="1"/>
      <c r="VMM33" s="1"/>
      <c r="VMP33" s="1"/>
      <c r="VMS33" s="1"/>
      <c r="VMV33" s="1"/>
      <c r="VMY33" s="1"/>
      <c r="VNB33" s="1"/>
      <c r="VNE33" s="1"/>
      <c r="VNH33" s="1"/>
      <c r="VNK33" s="1"/>
      <c r="VNN33" s="1"/>
      <c r="VNQ33" s="1"/>
      <c r="VNT33" s="1"/>
      <c r="VNW33" s="1"/>
      <c r="VNZ33" s="1"/>
      <c r="VOC33" s="1"/>
      <c r="VOF33" s="1"/>
      <c r="VOI33" s="1"/>
      <c r="VOL33" s="1"/>
      <c r="VOO33" s="1"/>
      <c r="VOR33" s="1"/>
      <c r="VOU33" s="1"/>
      <c r="VOX33" s="1"/>
      <c r="VPA33" s="1"/>
      <c r="VPD33" s="1"/>
      <c r="VPG33" s="1"/>
      <c r="VPJ33" s="1"/>
      <c r="VPM33" s="1"/>
      <c r="VPP33" s="1"/>
      <c r="VPS33" s="1"/>
      <c r="VPV33" s="1"/>
      <c r="VPY33" s="1"/>
      <c r="VQB33" s="1"/>
      <c r="VQE33" s="1"/>
      <c r="VQH33" s="1"/>
      <c r="VQK33" s="1"/>
      <c r="VQN33" s="1"/>
      <c r="VQQ33" s="1"/>
      <c r="VQT33" s="1"/>
      <c r="VQW33" s="1"/>
      <c r="VQZ33" s="1"/>
      <c r="VRC33" s="1"/>
      <c r="VRF33" s="1"/>
      <c r="VRI33" s="1"/>
      <c r="VRL33" s="1"/>
      <c r="VRO33" s="1"/>
      <c r="VRR33" s="1"/>
      <c r="VRU33" s="1"/>
      <c r="VRX33" s="1"/>
      <c r="VSA33" s="1"/>
      <c r="VSD33" s="1"/>
      <c r="VSG33" s="1"/>
      <c r="VSJ33" s="1"/>
      <c r="VSM33" s="1"/>
      <c r="VSP33" s="1"/>
      <c r="VSS33" s="1"/>
      <c r="VSV33" s="1"/>
      <c r="VSY33" s="1"/>
      <c r="VTB33" s="1"/>
      <c r="VTE33" s="1"/>
      <c r="VTH33" s="1"/>
      <c r="VTK33" s="1"/>
      <c r="VTN33" s="1"/>
      <c r="VTQ33" s="1"/>
      <c r="VTT33" s="1"/>
      <c r="VTW33" s="1"/>
      <c r="VTZ33" s="1"/>
      <c r="VUC33" s="1"/>
      <c r="VUF33" s="1"/>
      <c r="VUI33" s="1"/>
      <c r="VUL33" s="1"/>
      <c r="VUO33" s="1"/>
      <c r="VUR33" s="1"/>
      <c r="VUU33" s="1"/>
      <c r="VUX33" s="1"/>
      <c r="VVA33" s="1"/>
      <c r="VVD33" s="1"/>
      <c r="VVG33" s="1"/>
      <c r="VVJ33" s="1"/>
      <c r="VVM33" s="1"/>
      <c r="VVP33" s="1"/>
      <c r="VVS33" s="1"/>
      <c r="VVV33" s="1"/>
      <c r="VVY33" s="1"/>
      <c r="VWB33" s="1"/>
      <c r="VWE33" s="1"/>
      <c r="VWH33" s="1"/>
      <c r="VWK33" s="1"/>
      <c r="VWN33" s="1"/>
      <c r="VWQ33" s="1"/>
      <c r="VWT33" s="1"/>
      <c r="VWW33" s="1"/>
      <c r="VWZ33" s="1"/>
      <c r="VXC33" s="1"/>
      <c r="VXF33" s="1"/>
      <c r="VXI33" s="1"/>
      <c r="VXL33" s="1"/>
      <c r="VXO33" s="1"/>
      <c r="VXR33" s="1"/>
      <c r="VXU33" s="1"/>
      <c r="VXX33" s="1"/>
      <c r="VYA33" s="1"/>
      <c r="VYD33" s="1"/>
      <c r="VYG33" s="1"/>
      <c r="VYJ33" s="1"/>
      <c r="VYM33" s="1"/>
      <c r="VYP33" s="1"/>
      <c r="VYS33" s="1"/>
      <c r="VYV33" s="1"/>
      <c r="VYY33" s="1"/>
      <c r="VZB33" s="1"/>
      <c r="VZE33" s="1"/>
      <c r="VZH33" s="1"/>
      <c r="VZK33" s="1"/>
      <c r="VZN33" s="1"/>
      <c r="VZQ33" s="1"/>
      <c r="VZT33" s="1"/>
      <c r="VZW33" s="1"/>
      <c r="VZZ33" s="1"/>
      <c r="WAC33" s="1"/>
      <c r="WAF33" s="1"/>
      <c r="WAI33" s="1"/>
      <c r="WAL33" s="1"/>
      <c r="WAO33" s="1"/>
      <c r="WAR33" s="1"/>
      <c r="WAU33" s="1"/>
      <c r="WAX33" s="1"/>
      <c r="WBA33" s="1"/>
      <c r="WBD33" s="1"/>
      <c r="WBG33" s="1"/>
      <c r="WBJ33" s="1"/>
      <c r="WBM33" s="1"/>
      <c r="WBP33" s="1"/>
      <c r="WBS33" s="1"/>
      <c r="WBV33" s="1"/>
      <c r="WBY33" s="1"/>
      <c r="WCB33" s="1"/>
      <c r="WCE33" s="1"/>
      <c r="WCH33" s="1"/>
      <c r="WCK33" s="1"/>
      <c r="WCN33" s="1"/>
      <c r="WCQ33" s="1"/>
      <c r="WCT33" s="1"/>
      <c r="WCW33" s="1"/>
      <c r="WCZ33" s="1"/>
      <c r="WDC33" s="1"/>
      <c r="WDF33" s="1"/>
      <c r="WDI33" s="1"/>
      <c r="WDL33" s="1"/>
      <c r="WDO33" s="1"/>
      <c r="WDR33" s="1"/>
      <c r="WDU33" s="1"/>
      <c r="WDX33" s="1"/>
      <c r="WEA33" s="1"/>
      <c r="WED33" s="1"/>
      <c r="WEG33" s="1"/>
      <c r="WEJ33" s="1"/>
      <c r="WEM33" s="1"/>
      <c r="WEP33" s="1"/>
      <c r="WES33" s="1"/>
      <c r="WEV33" s="1"/>
      <c r="WEY33" s="1"/>
      <c r="WFB33" s="1"/>
      <c r="WFE33" s="1"/>
      <c r="WFH33" s="1"/>
      <c r="WFK33" s="1"/>
      <c r="WFN33" s="1"/>
      <c r="WFQ33" s="1"/>
      <c r="WFT33" s="1"/>
      <c r="WFW33" s="1"/>
      <c r="WFZ33" s="1"/>
      <c r="WGC33" s="1"/>
      <c r="WGF33" s="1"/>
      <c r="WGI33" s="1"/>
      <c r="WGL33" s="1"/>
      <c r="WGO33" s="1"/>
      <c r="WGR33" s="1"/>
      <c r="WGU33" s="1"/>
      <c r="WGX33" s="1"/>
      <c r="WHA33" s="1"/>
      <c r="WHD33" s="1"/>
      <c r="WHG33" s="1"/>
      <c r="WHJ33" s="1"/>
      <c r="WHM33" s="1"/>
      <c r="WHP33" s="1"/>
      <c r="WHS33" s="1"/>
      <c r="WHV33" s="1"/>
      <c r="WHY33" s="1"/>
      <c r="WIB33" s="1"/>
      <c r="WIE33" s="1"/>
      <c r="WIH33" s="1"/>
      <c r="WIK33" s="1"/>
      <c r="WIN33" s="1"/>
      <c r="WIQ33" s="1"/>
      <c r="WIT33" s="1"/>
      <c r="WIW33" s="1"/>
      <c r="WIZ33" s="1"/>
      <c r="WJC33" s="1"/>
      <c r="WJF33" s="1"/>
      <c r="WJI33" s="1"/>
      <c r="WJL33" s="1"/>
      <c r="WJO33" s="1"/>
      <c r="WJR33" s="1"/>
      <c r="WJU33" s="1"/>
      <c r="WJX33" s="1"/>
      <c r="WKA33" s="1"/>
      <c r="WKD33" s="1"/>
      <c r="WKG33" s="1"/>
      <c r="WKJ33" s="1"/>
      <c r="WKM33" s="1"/>
      <c r="WKP33" s="1"/>
      <c r="WKS33" s="1"/>
      <c r="WKV33" s="1"/>
      <c r="WKY33" s="1"/>
      <c r="WLB33" s="1"/>
      <c r="WLE33" s="1"/>
      <c r="WLH33" s="1"/>
      <c r="WLK33" s="1"/>
      <c r="WLN33" s="1"/>
      <c r="WLQ33" s="1"/>
      <c r="WLT33" s="1"/>
      <c r="WLW33" s="1"/>
      <c r="WLZ33" s="1"/>
      <c r="WMC33" s="1"/>
      <c r="WMF33" s="1"/>
      <c r="WMI33" s="1"/>
      <c r="WML33" s="1"/>
      <c r="WMO33" s="1"/>
      <c r="WMR33" s="1"/>
      <c r="WMU33" s="1"/>
      <c r="WMX33" s="1"/>
      <c r="WNA33" s="1"/>
      <c r="WND33" s="1"/>
      <c r="WNG33" s="1"/>
      <c r="WNJ33" s="1"/>
      <c r="WNM33" s="1"/>
      <c r="WNP33" s="1"/>
      <c r="WNS33" s="1"/>
      <c r="WNV33" s="1"/>
      <c r="WNY33" s="1"/>
      <c r="WOB33" s="1"/>
      <c r="WOE33" s="1"/>
      <c r="WOH33" s="1"/>
      <c r="WOK33" s="1"/>
      <c r="WON33" s="1"/>
      <c r="WOQ33" s="1"/>
      <c r="WOT33" s="1"/>
      <c r="WOW33" s="1"/>
      <c r="WOZ33" s="1"/>
      <c r="WPC33" s="1"/>
      <c r="WPF33" s="1"/>
      <c r="WPI33" s="1"/>
      <c r="WPL33" s="1"/>
      <c r="WPO33" s="1"/>
      <c r="WPR33" s="1"/>
      <c r="WPU33" s="1"/>
      <c r="WPX33" s="1"/>
      <c r="WQA33" s="1"/>
      <c r="WQD33" s="1"/>
      <c r="WQG33" s="1"/>
      <c r="WQJ33" s="1"/>
      <c r="WQM33" s="1"/>
      <c r="WQP33" s="1"/>
      <c r="WQS33" s="1"/>
      <c r="WQV33" s="1"/>
      <c r="WQY33" s="1"/>
      <c r="WRB33" s="1"/>
      <c r="WRE33" s="1"/>
      <c r="WRH33" s="1"/>
      <c r="WRK33" s="1"/>
      <c r="WRN33" s="1"/>
      <c r="WRQ33" s="1"/>
      <c r="WRT33" s="1"/>
      <c r="WRW33" s="1"/>
      <c r="WRZ33" s="1"/>
      <c r="WSC33" s="1"/>
      <c r="WSF33" s="1"/>
      <c r="WSI33" s="1"/>
      <c r="WSL33" s="1"/>
      <c r="WSO33" s="1"/>
      <c r="WSR33" s="1"/>
      <c r="WSU33" s="1"/>
      <c r="WSX33" s="1"/>
      <c r="WTA33" s="1"/>
      <c r="WTD33" s="1"/>
      <c r="WTG33" s="1"/>
      <c r="WTJ33" s="1"/>
      <c r="WTM33" s="1"/>
      <c r="WTP33" s="1"/>
      <c r="WTS33" s="1"/>
      <c r="WTV33" s="1"/>
      <c r="WTY33" s="1"/>
      <c r="WUB33" s="1"/>
      <c r="WUE33" s="1"/>
      <c r="WUH33" s="1"/>
      <c r="WUK33" s="1"/>
      <c r="WUN33" s="1"/>
      <c r="WUQ33" s="1"/>
      <c r="WUT33" s="1"/>
      <c r="WUW33" s="1"/>
      <c r="WUZ33" s="1"/>
      <c r="WVC33" s="1"/>
      <c r="WVF33" s="1"/>
      <c r="WVI33" s="1"/>
      <c r="WVL33" s="1"/>
      <c r="WVO33" s="1"/>
      <c r="WVR33" s="1"/>
      <c r="WVU33" s="1"/>
      <c r="WVX33" s="1"/>
      <c r="WWA33" s="1"/>
      <c r="WWD33" s="1"/>
      <c r="WWG33" s="1"/>
      <c r="WWJ33" s="1"/>
      <c r="WWM33" s="1"/>
      <c r="WWP33" s="1"/>
      <c r="WWS33" s="1"/>
      <c r="WWV33" s="1"/>
      <c r="WWY33" s="1"/>
      <c r="WXB33" s="1"/>
      <c r="WXE33" s="1"/>
      <c r="WXH33" s="1"/>
      <c r="WXK33" s="1"/>
      <c r="WXN33" s="1"/>
      <c r="WXQ33" s="1"/>
      <c r="WXT33" s="1"/>
      <c r="WXW33" s="1"/>
      <c r="WXZ33" s="1"/>
      <c r="WYC33" s="1"/>
      <c r="WYF33" s="1"/>
      <c r="WYI33" s="1"/>
      <c r="WYL33" s="1"/>
      <c r="WYO33" s="1"/>
      <c r="WYR33" s="1"/>
      <c r="WYU33" s="1"/>
      <c r="WYX33" s="1"/>
      <c r="WZA33" s="1"/>
      <c r="WZD33" s="1"/>
      <c r="WZG33" s="1"/>
      <c r="WZJ33" s="1"/>
      <c r="WZM33" s="1"/>
      <c r="WZP33" s="1"/>
      <c r="WZS33" s="1"/>
      <c r="WZV33" s="1"/>
      <c r="WZY33" s="1"/>
      <c r="XAB33" s="1"/>
      <c r="XAE33" s="1"/>
      <c r="XAH33" s="1"/>
      <c r="XAK33" s="1"/>
      <c r="XAN33" s="1"/>
      <c r="XAQ33" s="1"/>
      <c r="XAT33" s="1"/>
      <c r="XAW33" s="1"/>
      <c r="XAZ33" s="1"/>
      <c r="XBC33" s="1"/>
      <c r="XBF33" s="1"/>
      <c r="XBI33" s="1"/>
      <c r="XBL33" s="1"/>
      <c r="XBO33" s="1"/>
      <c r="XBR33" s="1"/>
      <c r="XBU33" s="1"/>
      <c r="XBX33" s="1"/>
      <c r="XCA33" s="1"/>
      <c r="XCD33" s="1"/>
      <c r="XCG33" s="1"/>
      <c r="XCJ33" s="1"/>
      <c r="XCM33" s="1"/>
      <c r="XCP33" s="1"/>
      <c r="XCS33" s="1"/>
      <c r="XCV33" s="1"/>
      <c r="XCY33" s="1"/>
      <c r="XDB33" s="1"/>
      <c r="XDE33" s="1"/>
      <c r="XDH33" s="1"/>
      <c r="XDK33" s="1"/>
      <c r="XDN33" s="1"/>
      <c r="XDQ33" s="1"/>
      <c r="XDT33" s="1"/>
      <c r="XDW33" s="1"/>
      <c r="XDZ33" s="1"/>
      <c r="XEC33" s="1"/>
      <c r="XEF33" s="1"/>
      <c r="XEI33" s="1"/>
      <c r="XEL33" s="1"/>
      <c r="XEO33" s="1"/>
      <c r="XER33" s="1"/>
    </row>
    <row r="34" spans="1:1024 1027:2047 2050:3070 3073:4096 4099:5119 5122:6142 6145:7168 7171:8191 8194:9214 9217:10240 10243:11263 11266:12286 12289:13312 13315:14335 14338:15358 15361:16372" x14ac:dyDescent="0.25">
      <c r="A34" s="22">
        <v>29</v>
      </c>
      <c r="B34" s="10" t="s">
        <v>192</v>
      </c>
      <c r="C34" s="6" t="s">
        <v>193</v>
      </c>
      <c r="D34" s="1"/>
      <c r="G34" s="1"/>
      <c r="J34" s="1"/>
      <c r="M34" s="1"/>
      <c r="P34" s="1"/>
      <c r="S34" s="1"/>
      <c r="V34" s="1"/>
      <c r="Y34" s="1"/>
      <c r="AB34" s="1"/>
      <c r="AE34" s="1"/>
      <c r="AH34" s="1"/>
      <c r="AK34" s="1"/>
      <c r="AN34" s="1"/>
      <c r="AQ34" s="1"/>
      <c r="AT34" s="1"/>
      <c r="AW34" s="1"/>
      <c r="AZ34" s="1"/>
      <c r="BC34" s="1"/>
      <c r="BF34" s="1"/>
      <c r="BI34" s="1"/>
      <c r="BL34" s="1"/>
      <c r="BO34" s="1"/>
      <c r="BR34" s="1"/>
      <c r="BU34" s="1"/>
      <c r="BX34" s="1"/>
      <c r="CA34" s="1"/>
      <c r="CD34" s="1"/>
      <c r="CG34" s="1"/>
      <c r="CJ34" s="1"/>
      <c r="CM34" s="1"/>
      <c r="CP34" s="1"/>
      <c r="CS34" s="1"/>
      <c r="CV34" s="1"/>
      <c r="CY34" s="1"/>
      <c r="DB34" s="1"/>
      <c r="DE34" s="1"/>
      <c r="DH34" s="1"/>
      <c r="DK34" s="1"/>
      <c r="DN34" s="1"/>
      <c r="DQ34" s="1"/>
      <c r="DT34" s="1"/>
      <c r="DW34" s="1"/>
      <c r="DZ34" s="1"/>
      <c r="EC34" s="1"/>
      <c r="EF34" s="1"/>
      <c r="EI34" s="1"/>
      <c r="EL34" s="1"/>
      <c r="EO34" s="1"/>
      <c r="ER34" s="1"/>
      <c r="EU34" s="1"/>
      <c r="EX34" s="1"/>
      <c r="FA34" s="1"/>
      <c r="FD34" s="1"/>
      <c r="FG34" s="1"/>
      <c r="FJ34" s="1"/>
      <c r="FM34" s="1"/>
      <c r="FP34" s="1"/>
      <c r="FS34" s="1"/>
      <c r="FV34" s="1"/>
      <c r="FY34" s="1"/>
      <c r="GB34" s="1"/>
      <c r="GE34" s="1"/>
      <c r="GH34" s="1"/>
      <c r="GK34" s="1"/>
      <c r="GN34" s="1"/>
      <c r="GQ34" s="1"/>
      <c r="GT34" s="1"/>
      <c r="GW34" s="1"/>
      <c r="GZ34" s="1"/>
      <c r="HC34" s="1"/>
      <c r="HF34" s="1"/>
      <c r="HI34" s="1"/>
      <c r="HL34" s="1"/>
      <c r="HO34" s="1"/>
      <c r="HR34" s="1"/>
      <c r="HU34" s="1"/>
      <c r="HX34" s="1"/>
      <c r="IA34" s="1"/>
      <c r="ID34" s="1"/>
      <c r="IG34" s="1"/>
      <c r="IJ34" s="1"/>
      <c r="IM34" s="1"/>
      <c r="IP34" s="1"/>
      <c r="IS34" s="1"/>
      <c r="IV34" s="1"/>
      <c r="IY34" s="1"/>
      <c r="JB34" s="1"/>
      <c r="JE34" s="1"/>
      <c r="JH34" s="1"/>
      <c r="JK34" s="1"/>
      <c r="JN34" s="1"/>
      <c r="JQ34" s="1"/>
      <c r="JT34" s="1"/>
      <c r="JW34" s="1"/>
      <c r="JZ34" s="1"/>
      <c r="KC34" s="1"/>
      <c r="KF34" s="1"/>
      <c r="KI34" s="1"/>
      <c r="KL34" s="1"/>
      <c r="KO34" s="1"/>
      <c r="KR34" s="1"/>
      <c r="KU34" s="1"/>
      <c r="KX34" s="1"/>
      <c r="LA34" s="1"/>
      <c r="LD34" s="1"/>
      <c r="LG34" s="1"/>
      <c r="LJ34" s="1"/>
      <c r="LM34" s="1"/>
      <c r="LP34" s="1"/>
      <c r="LS34" s="1"/>
      <c r="LV34" s="1"/>
      <c r="LY34" s="1"/>
      <c r="MB34" s="1"/>
      <c r="ME34" s="1"/>
      <c r="MH34" s="1"/>
      <c r="MK34" s="1"/>
      <c r="MN34" s="1"/>
      <c r="MQ34" s="1"/>
      <c r="MT34" s="1"/>
      <c r="MW34" s="1"/>
      <c r="MZ34" s="1"/>
      <c r="NC34" s="1"/>
      <c r="NF34" s="1"/>
      <c r="NI34" s="1"/>
      <c r="NL34" s="1"/>
      <c r="NO34" s="1"/>
      <c r="NR34" s="1"/>
      <c r="NU34" s="1"/>
      <c r="NX34" s="1"/>
      <c r="OA34" s="1"/>
      <c r="OD34" s="1"/>
      <c r="OG34" s="1"/>
      <c r="OJ34" s="1"/>
      <c r="OM34" s="1"/>
      <c r="OP34" s="1"/>
      <c r="OS34" s="1"/>
      <c r="OV34" s="1"/>
      <c r="OY34" s="1"/>
      <c r="PB34" s="1"/>
      <c r="PE34" s="1"/>
      <c r="PH34" s="1"/>
      <c r="PK34" s="1"/>
      <c r="PN34" s="1"/>
      <c r="PQ34" s="1"/>
      <c r="PT34" s="1"/>
      <c r="PW34" s="1"/>
      <c r="PZ34" s="1"/>
      <c r="QC34" s="1"/>
      <c r="QF34" s="1"/>
      <c r="QI34" s="1"/>
      <c r="QL34" s="1"/>
      <c r="QO34" s="1"/>
      <c r="QR34" s="1"/>
      <c r="QU34" s="1"/>
      <c r="QX34" s="1"/>
      <c r="RA34" s="1"/>
      <c r="RD34" s="1"/>
      <c r="RG34" s="1"/>
      <c r="RJ34" s="1"/>
      <c r="RM34" s="1"/>
      <c r="RP34" s="1"/>
      <c r="RS34" s="1"/>
      <c r="RV34" s="1"/>
      <c r="RY34" s="1"/>
      <c r="SB34" s="1"/>
      <c r="SE34" s="1"/>
      <c r="SH34" s="1"/>
      <c r="SK34" s="1"/>
      <c r="SN34" s="1"/>
      <c r="SQ34" s="1"/>
      <c r="ST34" s="1"/>
      <c r="SW34" s="1"/>
      <c r="SZ34" s="1"/>
      <c r="TC34" s="1"/>
      <c r="TF34" s="1"/>
      <c r="TI34" s="1"/>
      <c r="TL34" s="1"/>
      <c r="TO34" s="1"/>
      <c r="TR34" s="1"/>
      <c r="TU34" s="1"/>
      <c r="TX34" s="1"/>
      <c r="UA34" s="1"/>
      <c r="UD34" s="1"/>
      <c r="UG34" s="1"/>
      <c r="UJ34" s="1"/>
      <c r="UM34" s="1"/>
      <c r="UP34" s="1"/>
      <c r="US34" s="1"/>
      <c r="UV34" s="1"/>
      <c r="UY34" s="1"/>
      <c r="VB34" s="1"/>
      <c r="VE34" s="1"/>
      <c r="VH34" s="1"/>
      <c r="VK34" s="1"/>
      <c r="VN34" s="1"/>
      <c r="VQ34" s="1"/>
      <c r="VT34" s="1"/>
      <c r="VW34" s="1"/>
      <c r="VZ34" s="1"/>
      <c r="WC34" s="1"/>
      <c r="WF34" s="1"/>
      <c r="WI34" s="1"/>
      <c r="WL34" s="1"/>
      <c r="WO34" s="1"/>
      <c r="WR34" s="1"/>
      <c r="WU34" s="1"/>
      <c r="WX34" s="1"/>
      <c r="XA34" s="1"/>
      <c r="XD34" s="1"/>
      <c r="XG34" s="1"/>
      <c r="XJ34" s="1"/>
      <c r="XM34" s="1"/>
      <c r="XP34" s="1"/>
      <c r="XS34" s="1"/>
      <c r="XV34" s="1"/>
      <c r="XY34" s="1"/>
      <c r="YB34" s="1"/>
      <c r="YE34" s="1"/>
      <c r="YH34" s="1"/>
      <c r="YK34" s="1"/>
      <c r="YN34" s="1"/>
      <c r="YQ34" s="1"/>
      <c r="YT34" s="1"/>
      <c r="YW34" s="1"/>
      <c r="YZ34" s="1"/>
      <c r="ZC34" s="1"/>
      <c r="ZF34" s="1"/>
      <c r="ZI34" s="1"/>
      <c r="ZL34" s="1"/>
      <c r="ZO34" s="1"/>
      <c r="ZR34" s="1"/>
      <c r="ZU34" s="1"/>
      <c r="ZX34" s="1"/>
      <c r="AAA34" s="1"/>
      <c r="AAD34" s="1"/>
      <c r="AAG34" s="1"/>
      <c r="AAJ34" s="1"/>
      <c r="AAM34" s="1"/>
      <c r="AAP34" s="1"/>
      <c r="AAS34" s="1"/>
      <c r="AAV34" s="1"/>
      <c r="AAY34" s="1"/>
      <c r="ABB34" s="1"/>
      <c r="ABE34" s="1"/>
      <c r="ABH34" s="1"/>
      <c r="ABK34" s="1"/>
      <c r="ABN34" s="1"/>
      <c r="ABQ34" s="1"/>
      <c r="ABT34" s="1"/>
      <c r="ABW34" s="1"/>
      <c r="ABZ34" s="1"/>
      <c r="ACC34" s="1"/>
      <c r="ACF34" s="1"/>
      <c r="ACI34" s="1"/>
      <c r="ACL34" s="1"/>
      <c r="ACO34" s="1"/>
      <c r="ACR34" s="1"/>
      <c r="ACU34" s="1"/>
      <c r="ACX34" s="1"/>
      <c r="ADA34" s="1"/>
      <c r="ADD34" s="1"/>
      <c r="ADG34" s="1"/>
      <c r="ADJ34" s="1"/>
      <c r="ADM34" s="1"/>
      <c r="ADP34" s="1"/>
      <c r="ADS34" s="1"/>
      <c r="ADV34" s="1"/>
      <c r="ADY34" s="1"/>
      <c r="AEB34" s="1"/>
      <c r="AEE34" s="1"/>
      <c r="AEH34" s="1"/>
      <c r="AEK34" s="1"/>
      <c r="AEN34" s="1"/>
      <c r="AEQ34" s="1"/>
      <c r="AET34" s="1"/>
      <c r="AEW34" s="1"/>
      <c r="AEZ34" s="1"/>
      <c r="AFC34" s="1"/>
      <c r="AFF34" s="1"/>
      <c r="AFI34" s="1"/>
      <c r="AFL34" s="1"/>
      <c r="AFO34" s="1"/>
      <c r="AFR34" s="1"/>
      <c r="AFU34" s="1"/>
      <c r="AFX34" s="1"/>
      <c r="AGA34" s="1"/>
      <c r="AGD34" s="1"/>
      <c r="AGG34" s="1"/>
      <c r="AGJ34" s="1"/>
      <c r="AGM34" s="1"/>
      <c r="AGP34" s="1"/>
      <c r="AGS34" s="1"/>
      <c r="AGV34" s="1"/>
      <c r="AGY34" s="1"/>
      <c r="AHB34" s="1"/>
      <c r="AHE34" s="1"/>
      <c r="AHH34" s="1"/>
      <c r="AHK34" s="1"/>
      <c r="AHN34" s="1"/>
      <c r="AHQ34" s="1"/>
      <c r="AHT34" s="1"/>
      <c r="AHW34" s="1"/>
      <c r="AHZ34" s="1"/>
      <c r="AIC34" s="1"/>
      <c r="AIF34" s="1"/>
      <c r="AII34" s="1"/>
      <c r="AIL34" s="1"/>
      <c r="AIO34" s="1"/>
      <c r="AIR34" s="1"/>
      <c r="AIU34" s="1"/>
      <c r="AIX34" s="1"/>
      <c r="AJA34" s="1"/>
      <c r="AJD34" s="1"/>
      <c r="AJG34" s="1"/>
      <c r="AJJ34" s="1"/>
      <c r="AJM34" s="1"/>
      <c r="AJP34" s="1"/>
      <c r="AJS34" s="1"/>
      <c r="AJV34" s="1"/>
      <c r="AJY34" s="1"/>
      <c r="AKB34" s="1"/>
      <c r="AKE34" s="1"/>
      <c r="AKH34" s="1"/>
      <c r="AKK34" s="1"/>
      <c r="AKN34" s="1"/>
      <c r="AKQ34" s="1"/>
      <c r="AKT34" s="1"/>
      <c r="AKW34" s="1"/>
      <c r="AKZ34" s="1"/>
      <c r="ALC34" s="1"/>
      <c r="ALF34" s="1"/>
      <c r="ALI34" s="1"/>
      <c r="ALL34" s="1"/>
      <c r="ALO34" s="1"/>
      <c r="ALR34" s="1"/>
      <c r="ALU34" s="1"/>
      <c r="ALX34" s="1"/>
      <c r="AMA34" s="1"/>
      <c r="AMD34" s="1"/>
      <c r="AMG34" s="1"/>
      <c r="AMJ34" s="1"/>
      <c r="AMM34" s="1"/>
      <c r="AMP34" s="1"/>
      <c r="AMS34" s="1"/>
      <c r="AMV34" s="1"/>
      <c r="AMY34" s="1"/>
      <c r="ANB34" s="1"/>
      <c r="ANE34" s="1"/>
      <c r="ANH34" s="1"/>
      <c r="ANK34" s="1"/>
      <c r="ANN34" s="1"/>
      <c r="ANQ34" s="1"/>
      <c r="ANT34" s="1"/>
      <c r="ANW34" s="1"/>
      <c r="ANZ34" s="1"/>
      <c r="AOC34" s="1"/>
      <c r="AOF34" s="1"/>
      <c r="AOI34" s="1"/>
      <c r="AOL34" s="1"/>
      <c r="AOO34" s="1"/>
      <c r="AOR34" s="1"/>
      <c r="AOU34" s="1"/>
      <c r="AOX34" s="1"/>
      <c r="APA34" s="1"/>
      <c r="APD34" s="1"/>
      <c r="APG34" s="1"/>
      <c r="APJ34" s="1"/>
      <c r="APM34" s="1"/>
      <c r="APP34" s="1"/>
      <c r="APS34" s="1"/>
      <c r="APV34" s="1"/>
      <c r="APY34" s="1"/>
      <c r="AQB34" s="1"/>
      <c r="AQE34" s="1"/>
      <c r="AQH34" s="1"/>
      <c r="AQK34" s="1"/>
      <c r="AQN34" s="1"/>
      <c r="AQQ34" s="1"/>
      <c r="AQT34" s="1"/>
      <c r="AQW34" s="1"/>
      <c r="AQZ34" s="1"/>
      <c r="ARC34" s="1"/>
      <c r="ARF34" s="1"/>
      <c r="ARI34" s="1"/>
      <c r="ARL34" s="1"/>
      <c r="ARO34" s="1"/>
      <c r="ARR34" s="1"/>
      <c r="ARU34" s="1"/>
      <c r="ARX34" s="1"/>
      <c r="ASA34" s="1"/>
      <c r="ASD34" s="1"/>
      <c r="ASG34" s="1"/>
      <c r="ASJ34" s="1"/>
      <c r="ASM34" s="1"/>
      <c r="ASP34" s="1"/>
      <c r="ASS34" s="1"/>
      <c r="ASV34" s="1"/>
      <c r="ASY34" s="1"/>
      <c r="ATB34" s="1"/>
      <c r="ATE34" s="1"/>
      <c r="ATH34" s="1"/>
      <c r="ATK34" s="1"/>
      <c r="ATN34" s="1"/>
      <c r="ATQ34" s="1"/>
      <c r="ATT34" s="1"/>
      <c r="ATW34" s="1"/>
      <c r="ATZ34" s="1"/>
      <c r="AUC34" s="1"/>
      <c r="AUF34" s="1"/>
      <c r="AUI34" s="1"/>
      <c r="AUL34" s="1"/>
      <c r="AUO34" s="1"/>
      <c r="AUR34" s="1"/>
      <c r="AUU34" s="1"/>
      <c r="AUX34" s="1"/>
      <c r="AVA34" s="1"/>
      <c r="AVD34" s="1"/>
      <c r="AVG34" s="1"/>
      <c r="AVJ34" s="1"/>
      <c r="AVM34" s="1"/>
      <c r="AVP34" s="1"/>
      <c r="AVS34" s="1"/>
      <c r="AVV34" s="1"/>
      <c r="AVY34" s="1"/>
      <c r="AWB34" s="1"/>
      <c r="AWE34" s="1"/>
      <c r="AWH34" s="1"/>
      <c r="AWK34" s="1"/>
      <c r="AWN34" s="1"/>
      <c r="AWQ34" s="1"/>
      <c r="AWT34" s="1"/>
      <c r="AWW34" s="1"/>
      <c r="AWZ34" s="1"/>
      <c r="AXC34" s="1"/>
      <c r="AXF34" s="1"/>
      <c r="AXI34" s="1"/>
      <c r="AXL34" s="1"/>
      <c r="AXO34" s="1"/>
      <c r="AXR34" s="1"/>
      <c r="AXU34" s="1"/>
      <c r="AXX34" s="1"/>
      <c r="AYA34" s="1"/>
      <c r="AYD34" s="1"/>
      <c r="AYG34" s="1"/>
      <c r="AYJ34" s="1"/>
      <c r="AYM34" s="1"/>
      <c r="AYP34" s="1"/>
      <c r="AYS34" s="1"/>
      <c r="AYV34" s="1"/>
      <c r="AYY34" s="1"/>
      <c r="AZB34" s="1"/>
      <c r="AZE34" s="1"/>
      <c r="AZH34" s="1"/>
      <c r="AZK34" s="1"/>
      <c r="AZN34" s="1"/>
      <c r="AZQ34" s="1"/>
      <c r="AZT34" s="1"/>
      <c r="AZW34" s="1"/>
      <c r="AZZ34" s="1"/>
      <c r="BAC34" s="1"/>
      <c r="BAF34" s="1"/>
      <c r="BAI34" s="1"/>
      <c r="BAL34" s="1"/>
      <c r="BAO34" s="1"/>
      <c r="BAR34" s="1"/>
      <c r="BAU34" s="1"/>
      <c r="BAX34" s="1"/>
      <c r="BBA34" s="1"/>
      <c r="BBD34" s="1"/>
      <c r="BBG34" s="1"/>
      <c r="BBJ34" s="1"/>
      <c r="BBM34" s="1"/>
      <c r="BBP34" s="1"/>
      <c r="BBS34" s="1"/>
      <c r="BBV34" s="1"/>
      <c r="BBY34" s="1"/>
      <c r="BCB34" s="1"/>
      <c r="BCE34" s="1"/>
      <c r="BCH34" s="1"/>
      <c r="BCK34" s="1"/>
      <c r="BCN34" s="1"/>
      <c r="BCQ34" s="1"/>
      <c r="BCT34" s="1"/>
      <c r="BCW34" s="1"/>
      <c r="BCZ34" s="1"/>
      <c r="BDC34" s="1"/>
      <c r="BDF34" s="1"/>
      <c r="BDI34" s="1"/>
      <c r="BDL34" s="1"/>
      <c r="BDO34" s="1"/>
      <c r="BDR34" s="1"/>
      <c r="BDU34" s="1"/>
      <c r="BDX34" s="1"/>
      <c r="BEA34" s="1"/>
      <c r="BED34" s="1"/>
      <c r="BEG34" s="1"/>
      <c r="BEJ34" s="1"/>
      <c r="BEM34" s="1"/>
      <c r="BEP34" s="1"/>
      <c r="BES34" s="1"/>
      <c r="BEV34" s="1"/>
      <c r="BEY34" s="1"/>
      <c r="BFB34" s="1"/>
      <c r="BFE34" s="1"/>
      <c r="BFH34" s="1"/>
      <c r="BFK34" s="1"/>
      <c r="BFN34" s="1"/>
      <c r="BFQ34" s="1"/>
      <c r="BFT34" s="1"/>
      <c r="BFW34" s="1"/>
      <c r="BFZ34" s="1"/>
      <c r="BGC34" s="1"/>
      <c r="BGF34" s="1"/>
      <c r="BGI34" s="1"/>
      <c r="BGL34" s="1"/>
      <c r="BGO34" s="1"/>
      <c r="BGR34" s="1"/>
      <c r="BGU34" s="1"/>
      <c r="BGX34" s="1"/>
      <c r="BHA34" s="1"/>
      <c r="BHD34" s="1"/>
      <c r="BHG34" s="1"/>
      <c r="BHJ34" s="1"/>
      <c r="BHM34" s="1"/>
      <c r="BHP34" s="1"/>
      <c r="BHS34" s="1"/>
      <c r="BHV34" s="1"/>
      <c r="BHY34" s="1"/>
      <c r="BIB34" s="1"/>
      <c r="BIE34" s="1"/>
      <c r="BIH34" s="1"/>
      <c r="BIK34" s="1"/>
      <c r="BIN34" s="1"/>
      <c r="BIQ34" s="1"/>
      <c r="BIT34" s="1"/>
      <c r="BIW34" s="1"/>
      <c r="BIZ34" s="1"/>
      <c r="BJC34" s="1"/>
      <c r="BJF34" s="1"/>
      <c r="BJI34" s="1"/>
      <c r="BJL34" s="1"/>
      <c r="BJO34" s="1"/>
      <c r="BJR34" s="1"/>
      <c r="BJU34" s="1"/>
      <c r="BJX34" s="1"/>
      <c r="BKA34" s="1"/>
      <c r="BKD34" s="1"/>
      <c r="BKG34" s="1"/>
      <c r="BKJ34" s="1"/>
      <c r="BKM34" s="1"/>
      <c r="BKP34" s="1"/>
      <c r="BKS34" s="1"/>
      <c r="BKV34" s="1"/>
      <c r="BKY34" s="1"/>
      <c r="BLB34" s="1"/>
      <c r="BLE34" s="1"/>
      <c r="BLH34" s="1"/>
      <c r="BLK34" s="1"/>
      <c r="BLN34" s="1"/>
      <c r="BLQ34" s="1"/>
      <c r="BLT34" s="1"/>
      <c r="BLW34" s="1"/>
      <c r="BLZ34" s="1"/>
      <c r="BMC34" s="1"/>
      <c r="BMF34" s="1"/>
      <c r="BMI34" s="1"/>
      <c r="BML34" s="1"/>
      <c r="BMO34" s="1"/>
      <c r="BMR34" s="1"/>
      <c r="BMU34" s="1"/>
      <c r="BMX34" s="1"/>
      <c r="BNA34" s="1"/>
      <c r="BND34" s="1"/>
      <c r="BNG34" s="1"/>
      <c r="BNJ34" s="1"/>
      <c r="BNM34" s="1"/>
      <c r="BNP34" s="1"/>
      <c r="BNS34" s="1"/>
      <c r="BNV34" s="1"/>
      <c r="BNY34" s="1"/>
      <c r="BOB34" s="1"/>
      <c r="BOE34" s="1"/>
      <c r="BOH34" s="1"/>
      <c r="BOK34" s="1"/>
      <c r="BON34" s="1"/>
      <c r="BOQ34" s="1"/>
      <c r="BOT34" s="1"/>
      <c r="BOW34" s="1"/>
      <c r="BOZ34" s="1"/>
      <c r="BPC34" s="1"/>
      <c r="BPF34" s="1"/>
      <c r="BPI34" s="1"/>
      <c r="BPL34" s="1"/>
      <c r="BPO34" s="1"/>
      <c r="BPR34" s="1"/>
      <c r="BPU34" s="1"/>
      <c r="BPX34" s="1"/>
      <c r="BQA34" s="1"/>
      <c r="BQD34" s="1"/>
      <c r="BQG34" s="1"/>
      <c r="BQJ34" s="1"/>
      <c r="BQM34" s="1"/>
      <c r="BQP34" s="1"/>
      <c r="BQS34" s="1"/>
      <c r="BQV34" s="1"/>
      <c r="BQY34" s="1"/>
      <c r="BRB34" s="1"/>
      <c r="BRE34" s="1"/>
      <c r="BRH34" s="1"/>
      <c r="BRK34" s="1"/>
      <c r="BRN34" s="1"/>
      <c r="BRQ34" s="1"/>
      <c r="BRT34" s="1"/>
      <c r="BRW34" s="1"/>
      <c r="BRZ34" s="1"/>
      <c r="BSC34" s="1"/>
      <c r="BSF34" s="1"/>
      <c r="BSI34" s="1"/>
      <c r="BSL34" s="1"/>
      <c r="BSO34" s="1"/>
      <c r="BSR34" s="1"/>
      <c r="BSU34" s="1"/>
      <c r="BSX34" s="1"/>
      <c r="BTA34" s="1"/>
      <c r="BTD34" s="1"/>
      <c r="BTG34" s="1"/>
      <c r="BTJ34" s="1"/>
      <c r="BTM34" s="1"/>
      <c r="BTP34" s="1"/>
      <c r="BTS34" s="1"/>
      <c r="BTV34" s="1"/>
      <c r="BTY34" s="1"/>
      <c r="BUB34" s="1"/>
      <c r="BUE34" s="1"/>
      <c r="BUH34" s="1"/>
      <c r="BUK34" s="1"/>
      <c r="BUN34" s="1"/>
      <c r="BUQ34" s="1"/>
      <c r="BUT34" s="1"/>
      <c r="BUW34" s="1"/>
      <c r="BUZ34" s="1"/>
      <c r="BVC34" s="1"/>
      <c r="BVF34" s="1"/>
      <c r="BVI34" s="1"/>
      <c r="BVL34" s="1"/>
      <c r="BVO34" s="1"/>
      <c r="BVR34" s="1"/>
      <c r="BVU34" s="1"/>
      <c r="BVX34" s="1"/>
      <c r="BWA34" s="1"/>
      <c r="BWD34" s="1"/>
      <c r="BWG34" s="1"/>
      <c r="BWJ34" s="1"/>
      <c r="BWM34" s="1"/>
      <c r="BWP34" s="1"/>
      <c r="BWS34" s="1"/>
      <c r="BWV34" s="1"/>
      <c r="BWY34" s="1"/>
      <c r="BXB34" s="1"/>
      <c r="BXE34" s="1"/>
      <c r="BXH34" s="1"/>
      <c r="BXK34" s="1"/>
      <c r="BXN34" s="1"/>
      <c r="BXQ34" s="1"/>
      <c r="BXT34" s="1"/>
      <c r="BXW34" s="1"/>
      <c r="BXZ34" s="1"/>
      <c r="BYC34" s="1"/>
      <c r="BYF34" s="1"/>
      <c r="BYI34" s="1"/>
      <c r="BYL34" s="1"/>
      <c r="BYO34" s="1"/>
      <c r="BYR34" s="1"/>
      <c r="BYU34" s="1"/>
      <c r="BYX34" s="1"/>
      <c r="BZA34" s="1"/>
      <c r="BZD34" s="1"/>
      <c r="BZG34" s="1"/>
      <c r="BZJ34" s="1"/>
      <c r="BZM34" s="1"/>
      <c r="BZP34" s="1"/>
      <c r="BZS34" s="1"/>
      <c r="BZV34" s="1"/>
      <c r="BZY34" s="1"/>
      <c r="CAB34" s="1"/>
      <c r="CAE34" s="1"/>
      <c r="CAH34" s="1"/>
      <c r="CAK34" s="1"/>
      <c r="CAN34" s="1"/>
      <c r="CAQ34" s="1"/>
      <c r="CAT34" s="1"/>
      <c r="CAW34" s="1"/>
      <c r="CAZ34" s="1"/>
      <c r="CBC34" s="1"/>
      <c r="CBF34" s="1"/>
      <c r="CBI34" s="1"/>
      <c r="CBL34" s="1"/>
      <c r="CBO34" s="1"/>
      <c r="CBR34" s="1"/>
      <c r="CBU34" s="1"/>
      <c r="CBX34" s="1"/>
      <c r="CCA34" s="1"/>
      <c r="CCD34" s="1"/>
      <c r="CCG34" s="1"/>
      <c r="CCJ34" s="1"/>
      <c r="CCM34" s="1"/>
      <c r="CCP34" s="1"/>
      <c r="CCS34" s="1"/>
      <c r="CCV34" s="1"/>
      <c r="CCY34" s="1"/>
      <c r="CDB34" s="1"/>
      <c r="CDE34" s="1"/>
      <c r="CDH34" s="1"/>
      <c r="CDK34" s="1"/>
      <c r="CDN34" s="1"/>
      <c r="CDQ34" s="1"/>
      <c r="CDT34" s="1"/>
      <c r="CDW34" s="1"/>
      <c r="CDZ34" s="1"/>
      <c r="CEC34" s="1"/>
      <c r="CEF34" s="1"/>
      <c r="CEI34" s="1"/>
      <c r="CEL34" s="1"/>
      <c r="CEO34" s="1"/>
      <c r="CER34" s="1"/>
      <c r="CEU34" s="1"/>
      <c r="CEX34" s="1"/>
      <c r="CFA34" s="1"/>
      <c r="CFD34" s="1"/>
      <c r="CFG34" s="1"/>
      <c r="CFJ34" s="1"/>
      <c r="CFM34" s="1"/>
      <c r="CFP34" s="1"/>
      <c r="CFS34" s="1"/>
      <c r="CFV34" s="1"/>
      <c r="CFY34" s="1"/>
      <c r="CGB34" s="1"/>
      <c r="CGE34" s="1"/>
      <c r="CGH34" s="1"/>
      <c r="CGK34" s="1"/>
      <c r="CGN34" s="1"/>
      <c r="CGQ34" s="1"/>
      <c r="CGT34" s="1"/>
      <c r="CGW34" s="1"/>
      <c r="CGZ34" s="1"/>
      <c r="CHC34" s="1"/>
      <c r="CHF34" s="1"/>
      <c r="CHI34" s="1"/>
      <c r="CHL34" s="1"/>
      <c r="CHO34" s="1"/>
      <c r="CHR34" s="1"/>
      <c r="CHU34" s="1"/>
      <c r="CHX34" s="1"/>
      <c r="CIA34" s="1"/>
      <c r="CID34" s="1"/>
      <c r="CIG34" s="1"/>
      <c r="CIJ34" s="1"/>
      <c r="CIM34" s="1"/>
      <c r="CIP34" s="1"/>
      <c r="CIS34" s="1"/>
      <c r="CIV34" s="1"/>
      <c r="CIY34" s="1"/>
      <c r="CJB34" s="1"/>
      <c r="CJE34" s="1"/>
      <c r="CJH34" s="1"/>
      <c r="CJK34" s="1"/>
      <c r="CJN34" s="1"/>
      <c r="CJQ34" s="1"/>
      <c r="CJT34" s="1"/>
      <c r="CJW34" s="1"/>
      <c r="CJZ34" s="1"/>
      <c r="CKC34" s="1"/>
      <c r="CKF34" s="1"/>
      <c r="CKI34" s="1"/>
      <c r="CKL34" s="1"/>
      <c r="CKO34" s="1"/>
      <c r="CKR34" s="1"/>
      <c r="CKU34" s="1"/>
      <c r="CKX34" s="1"/>
      <c r="CLA34" s="1"/>
      <c r="CLD34" s="1"/>
      <c r="CLG34" s="1"/>
      <c r="CLJ34" s="1"/>
      <c r="CLM34" s="1"/>
      <c r="CLP34" s="1"/>
      <c r="CLS34" s="1"/>
      <c r="CLV34" s="1"/>
      <c r="CLY34" s="1"/>
      <c r="CMB34" s="1"/>
      <c r="CME34" s="1"/>
      <c r="CMH34" s="1"/>
      <c r="CMK34" s="1"/>
      <c r="CMN34" s="1"/>
      <c r="CMQ34" s="1"/>
      <c r="CMT34" s="1"/>
      <c r="CMW34" s="1"/>
      <c r="CMZ34" s="1"/>
      <c r="CNC34" s="1"/>
      <c r="CNF34" s="1"/>
      <c r="CNI34" s="1"/>
      <c r="CNL34" s="1"/>
      <c r="CNO34" s="1"/>
      <c r="CNR34" s="1"/>
      <c r="CNU34" s="1"/>
      <c r="CNX34" s="1"/>
      <c r="COA34" s="1"/>
      <c r="COD34" s="1"/>
      <c r="COG34" s="1"/>
      <c r="COJ34" s="1"/>
      <c r="COM34" s="1"/>
      <c r="COP34" s="1"/>
      <c r="COS34" s="1"/>
      <c r="COV34" s="1"/>
      <c r="COY34" s="1"/>
      <c r="CPB34" s="1"/>
      <c r="CPE34" s="1"/>
      <c r="CPH34" s="1"/>
      <c r="CPK34" s="1"/>
      <c r="CPN34" s="1"/>
      <c r="CPQ34" s="1"/>
      <c r="CPT34" s="1"/>
      <c r="CPW34" s="1"/>
      <c r="CPZ34" s="1"/>
      <c r="CQC34" s="1"/>
      <c r="CQF34" s="1"/>
      <c r="CQI34" s="1"/>
      <c r="CQL34" s="1"/>
      <c r="CQO34" s="1"/>
      <c r="CQR34" s="1"/>
      <c r="CQU34" s="1"/>
      <c r="CQX34" s="1"/>
      <c r="CRA34" s="1"/>
      <c r="CRD34" s="1"/>
      <c r="CRG34" s="1"/>
      <c r="CRJ34" s="1"/>
      <c r="CRM34" s="1"/>
      <c r="CRP34" s="1"/>
      <c r="CRS34" s="1"/>
      <c r="CRV34" s="1"/>
      <c r="CRY34" s="1"/>
      <c r="CSB34" s="1"/>
      <c r="CSE34" s="1"/>
      <c r="CSH34" s="1"/>
      <c r="CSK34" s="1"/>
      <c r="CSN34" s="1"/>
      <c r="CSQ34" s="1"/>
      <c r="CST34" s="1"/>
      <c r="CSW34" s="1"/>
      <c r="CSZ34" s="1"/>
      <c r="CTC34" s="1"/>
      <c r="CTF34" s="1"/>
      <c r="CTI34" s="1"/>
      <c r="CTL34" s="1"/>
      <c r="CTO34" s="1"/>
      <c r="CTR34" s="1"/>
      <c r="CTU34" s="1"/>
      <c r="CTX34" s="1"/>
      <c r="CUA34" s="1"/>
      <c r="CUD34" s="1"/>
      <c r="CUG34" s="1"/>
      <c r="CUJ34" s="1"/>
      <c r="CUM34" s="1"/>
      <c r="CUP34" s="1"/>
      <c r="CUS34" s="1"/>
      <c r="CUV34" s="1"/>
      <c r="CUY34" s="1"/>
      <c r="CVB34" s="1"/>
      <c r="CVE34" s="1"/>
      <c r="CVH34" s="1"/>
      <c r="CVK34" s="1"/>
      <c r="CVN34" s="1"/>
      <c r="CVQ34" s="1"/>
      <c r="CVT34" s="1"/>
      <c r="CVW34" s="1"/>
      <c r="CVZ34" s="1"/>
      <c r="CWC34" s="1"/>
      <c r="CWF34" s="1"/>
      <c r="CWI34" s="1"/>
      <c r="CWL34" s="1"/>
      <c r="CWO34" s="1"/>
      <c r="CWR34" s="1"/>
      <c r="CWU34" s="1"/>
      <c r="CWX34" s="1"/>
      <c r="CXA34" s="1"/>
      <c r="CXD34" s="1"/>
      <c r="CXG34" s="1"/>
      <c r="CXJ34" s="1"/>
      <c r="CXM34" s="1"/>
      <c r="CXP34" s="1"/>
      <c r="CXS34" s="1"/>
      <c r="CXV34" s="1"/>
      <c r="CXY34" s="1"/>
      <c r="CYB34" s="1"/>
      <c r="CYE34" s="1"/>
      <c r="CYH34" s="1"/>
      <c r="CYK34" s="1"/>
      <c r="CYN34" s="1"/>
      <c r="CYQ34" s="1"/>
      <c r="CYT34" s="1"/>
      <c r="CYW34" s="1"/>
      <c r="CYZ34" s="1"/>
      <c r="CZC34" s="1"/>
      <c r="CZF34" s="1"/>
      <c r="CZI34" s="1"/>
      <c r="CZL34" s="1"/>
      <c r="CZO34" s="1"/>
      <c r="CZR34" s="1"/>
      <c r="CZU34" s="1"/>
      <c r="CZX34" s="1"/>
      <c r="DAA34" s="1"/>
      <c r="DAD34" s="1"/>
      <c r="DAG34" s="1"/>
      <c r="DAJ34" s="1"/>
      <c r="DAM34" s="1"/>
      <c r="DAP34" s="1"/>
      <c r="DAS34" s="1"/>
      <c r="DAV34" s="1"/>
      <c r="DAY34" s="1"/>
      <c r="DBB34" s="1"/>
      <c r="DBE34" s="1"/>
      <c r="DBH34" s="1"/>
      <c r="DBK34" s="1"/>
      <c r="DBN34" s="1"/>
      <c r="DBQ34" s="1"/>
      <c r="DBT34" s="1"/>
      <c r="DBW34" s="1"/>
      <c r="DBZ34" s="1"/>
      <c r="DCC34" s="1"/>
      <c r="DCF34" s="1"/>
      <c r="DCI34" s="1"/>
      <c r="DCL34" s="1"/>
      <c r="DCO34" s="1"/>
      <c r="DCR34" s="1"/>
      <c r="DCU34" s="1"/>
      <c r="DCX34" s="1"/>
      <c r="DDA34" s="1"/>
      <c r="DDD34" s="1"/>
      <c r="DDG34" s="1"/>
      <c r="DDJ34" s="1"/>
      <c r="DDM34" s="1"/>
      <c r="DDP34" s="1"/>
      <c r="DDS34" s="1"/>
      <c r="DDV34" s="1"/>
      <c r="DDY34" s="1"/>
      <c r="DEB34" s="1"/>
      <c r="DEE34" s="1"/>
      <c r="DEH34" s="1"/>
      <c r="DEK34" s="1"/>
      <c r="DEN34" s="1"/>
      <c r="DEQ34" s="1"/>
      <c r="DET34" s="1"/>
      <c r="DEW34" s="1"/>
      <c r="DEZ34" s="1"/>
      <c r="DFC34" s="1"/>
      <c r="DFF34" s="1"/>
      <c r="DFI34" s="1"/>
      <c r="DFL34" s="1"/>
      <c r="DFO34" s="1"/>
      <c r="DFR34" s="1"/>
      <c r="DFU34" s="1"/>
      <c r="DFX34" s="1"/>
      <c r="DGA34" s="1"/>
      <c r="DGD34" s="1"/>
      <c r="DGG34" s="1"/>
      <c r="DGJ34" s="1"/>
      <c r="DGM34" s="1"/>
      <c r="DGP34" s="1"/>
      <c r="DGS34" s="1"/>
      <c r="DGV34" s="1"/>
      <c r="DGY34" s="1"/>
      <c r="DHB34" s="1"/>
      <c r="DHE34" s="1"/>
      <c r="DHH34" s="1"/>
      <c r="DHK34" s="1"/>
      <c r="DHN34" s="1"/>
      <c r="DHQ34" s="1"/>
      <c r="DHT34" s="1"/>
      <c r="DHW34" s="1"/>
      <c r="DHZ34" s="1"/>
      <c r="DIC34" s="1"/>
      <c r="DIF34" s="1"/>
      <c r="DII34" s="1"/>
      <c r="DIL34" s="1"/>
      <c r="DIO34" s="1"/>
      <c r="DIR34" s="1"/>
      <c r="DIU34" s="1"/>
      <c r="DIX34" s="1"/>
      <c r="DJA34" s="1"/>
      <c r="DJD34" s="1"/>
      <c r="DJG34" s="1"/>
      <c r="DJJ34" s="1"/>
      <c r="DJM34" s="1"/>
      <c r="DJP34" s="1"/>
      <c r="DJS34" s="1"/>
      <c r="DJV34" s="1"/>
      <c r="DJY34" s="1"/>
      <c r="DKB34" s="1"/>
      <c r="DKE34" s="1"/>
      <c r="DKH34" s="1"/>
      <c r="DKK34" s="1"/>
      <c r="DKN34" s="1"/>
      <c r="DKQ34" s="1"/>
      <c r="DKT34" s="1"/>
      <c r="DKW34" s="1"/>
      <c r="DKZ34" s="1"/>
      <c r="DLC34" s="1"/>
      <c r="DLF34" s="1"/>
      <c r="DLI34" s="1"/>
      <c r="DLL34" s="1"/>
      <c r="DLO34" s="1"/>
      <c r="DLR34" s="1"/>
      <c r="DLU34" s="1"/>
      <c r="DLX34" s="1"/>
      <c r="DMA34" s="1"/>
      <c r="DMD34" s="1"/>
      <c r="DMG34" s="1"/>
      <c r="DMJ34" s="1"/>
      <c r="DMM34" s="1"/>
      <c r="DMP34" s="1"/>
      <c r="DMS34" s="1"/>
      <c r="DMV34" s="1"/>
      <c r="DMY34" s="1"/>
      <c r="DNB34" s="1"/>
      <c r="DNE34" s="1"/>
      <c r="DNH34" s="1"/>
      <c r="DNK34" s="1"/>
      <c r="DNN34" s="1"/>
      <c r="DNQ34" s="1"/>
      <c r="DNT34" s="1"/>
      <c r="DNW34" s="1"/>
      <c r="DNZ34" s="1"/>
      <c r="DOC34" s="1"/>
      <c r="DOF34" s="1"/>
      <c r="DOI34" s="1"/>
      <c r="DOL34" s="1"/>
      <c r="DOO34" s="1"/>
      <c r="DOR34" s="1"/>
      <c r="DOU34" s="1"/>
      <c r="DOX34" s="1"/>
      <c r="DPA34" s="1"/>
      <c r="DPD34" s="1"/>
      <c r="DPG34" s="1"/>
      <c r="DPJ34" s="1"/>
      <c r="DPM34" s="1"/>
      <c r="DPP34" s="1"/>
      <c r="DPS34" s="1"/>
      <c r="DPV34" s="1"/>
      <c r="DPY34" s="1"/>
      <c r="DQB34" s="1"/>
      <c r="DQE34" s="1"/>
      <c r="DQH34" s="1"/>
      <c r="DQK34" s="1"/>
      <c r="DQN34" s="1"/>
      <c r="DQQ34" s="1"/>
      <c r="DQT34" s="1"/>
      <c r="DQW34" s="1"/>
      <c r="DQZ34" s="1"/>
      <c r="DRC34" s="1"/>
      <c r="DRF34" s="1"/>
      <c r="DRI34" s="1"/>
      <c r="DRL34" s="1"/>
      <c r="DRO34" s="1"/>
      <c r="DRR34" s="1"/>
      <c r="DRU34" s="1"/>
      <c r="DRX34" s="1"/>
      <c r="DSA34" s="1"/>
      <c r="DSD34" s="1"/>
      <c r="DSG34" s="1"/>
      <c r="DSJ34" s="1"/>
      <c r="DSM34" s="1"/>
      <c r="DSP34" s="1"/>
      <c r="DSS34" s="1"/>
      <c r="DSV34" s="1"/>
      <c r="DSY34" s="1"/>
      <c r="DTB34" s="1"/>
      <c r="DTE34" s="1"/>
      <c r="DTH34" s="1"/>
      <c r="DTK34" s="1"/>
      <c r="DTN34" s="1"/>
      <c r="DTQ34" s="1"/>
      <c r="DTT34" s="1"/>
      <c r="DTW34" s="1"/>
      <c r="DTZ34" s="1"/>
      <c r="DUC34" s="1"/>
      <c r="DUF34" s="1"/>
      <c r="DUI34" s="1"/>
      <c r="DUL34" s="1"/>
      <c r="DUO34" s="1"/>
      <c r="DUR34" s="1"/>
      <c r="DUU34" s="1"/>
      <c r="DUX34" s="1"/>
      <c r="DVA34" s="1"/>
      <c r="DVD34" s="1"/>
      <c r="DVG34" s="1"/>
      <c r="DVJ34" s="1"/>
      <c r="DVM34" s="1"/>
      <c r="DVP34" s="1"/>
      <c r="DVS34" s="1"/>
      <c r="DVV34" s="1"/>
      <c r="DVY34" s="1"/>
      <c r="DWB34" s="1"/>
      <c r="DWE34" s="1"/>
      <c r="DWH34" s="1"/>
      <c r="DWK34" s="1"/>
      <c r="DWN34" s="1"/>
      <c r="DWQ34" s="1"/>
      <c r="DWT34" s="1"/>
      <c r="DWW34" s="1"/>
      <c r="DWZ34" s="1"/>
      <c r="DXC34" s="1"/>
      <c r="DXF34" s="1"/>
      <c r="DXI34" s="1"/>
      <c r="DXL34" s="1"/>
      <c r="DXO34" s="1"/>
      <c r="DXR34" s="1"/>
      <c r="DXU34" s="1"/>
      <c r="DXX34" s="1"/>
      <c r="DYA34" s="1"/>
      <c r="DYD34" s="1"/>
      <c r="DYG34" s="1"/>
      <c r="DYJ34" s="1"/>
      <c r="DYM34" s="1"/>
      <c r="DYP34" s="1"/>
      <c r="DYS34" s="1"/>
      <c r="DYV34" s="1"/>
      <c r="DYY34" s="1"/>
      <c r="DZB34" s="1"/>
      <c r="DZE34" s="1"/>
      <c r="DZH34" s="1"/>
      <c r="DZK34" s="1"/>
      <c r="DZN34" s="1"/>
      <c r="DZQ34" s="1"/>
      <c r="DZT34" s="1"/>
      <c r="DZW34" s="1"/>
      <c r="DZZ34" s="1"/>
      <c r="EAC34" s="1"/>
      <c r="EAF34" s="1"/>
      <c r="EAI34" s="1"/>
      <c r="EAL34" s="1"/>
      <c r="EAO34" s="1"/>
      <c r="EAR34" s="1"/>
      <c r="EAU34" s="1"/>
      <c r="EAX34" s="1"/>
      <c r="EBA34" s="1"/>
      <c r="EBD34" s="1"/>
      <c r="EBG34" s="1"/>
      <c r="EBJ34" s="1"/>
      <c r="EBM34" s="1"/>
      <c r="EBP34" s="1"/>
      <c r="EBS34" s="1"/>
      <c r="EBV34" s="1"/>
      <c r="EBY34" s="1"/>
      <c r="ECB34" s="1"/>
      <c r="ECE34" s="1"/>
      <c r="ECH34" s="1"/>
      <c r="ECK34" s="1"/>
      <c r="ECN34" s="1"/>
      <c r="ECQ34" s="1"/>
      <c r="ECT34" s="1"/>
      <c r="ECW34" s="1"/>
      <c r="ECZ34" s="1"/>
      <c r="EDC34" s="1"/>
      <c r="EDF34" s="1"/>
      <c r="EDI34" s="1"/>
      <c r="EDL34" s="1"/>
      <c r="EDO34" s="1"/>
      <c r="EDR34" s="1"/>
      <c r="EDU34" s="1"/>
      <c r="EDX34" s="1"/>
      <c r="EEA34" s="1"/>
      <c r="EED34" s="1"/>
      <c r="EEG34" s="1"/>
      <c r="EEJ34" s="1"/>
      <c r="EEM34" s="1"/>
      <c r="EEP34" s="1"/>
      <c r="EES34" s="1"/>
      <c r="EEV34" s="1"/>
      <c r="EEY34" s="1"/>
      <c r="EFB34" s="1"/>
      <c r="EFE34" s="1"/>
      <c r="EFH34" s="1"/>
      <c r="EFK34" s="1"/>
      <c r="EFN34" s="1"/>
      <c r="EFQ34" s="1"/>
      <c r="EFT34" s="1"/>
      <c r="EFW34" s="1"/>
      <c r="EFZ34" s="1"/>
      <c r="EGC34" s="1"/>
      <c r="EGF34" s="1"/>
      <c r="EGI34" s="1"/>
      <c r="EGL34" s="1"/>
      <c r="EGO34" s="1"/>
      <c r="EGR34" s="1"/>
      <c r="EGU34" s="1"/>
      <c r="EGX34" s="1"/>
      <c r="EHA34" s="1"/>
      <c r="EHD34" s="1"/>
      <c r="EHG34" s="1"/>
      <c r="EHJ34" s="1"/>
      <c r="EHM34" s="1"/>
      <c r="EHP34" s="1"/>
      <c r="EHS34" s="1"/>
      <c r="EHV34" s="1"/>
      <c r="EHY34" s="1"/>
      <c r="EIB34" s="1"/>
      <c r="EIE34" s="1"/>
      <c r="EIH34" s="1"/>
      <c r="EIK34" s="1"/>
      <c r="EIN34" s="1"/>
      <c r="EIQ34" s="1"/>
      <c r="EIT34" s="1"/>
      <c r="EIW34" s="1"/>
      <c r="EIZ34" s="1"/>
      <c r="EJC34" s="1"/>
      <c r="EJF34" s="1"/>
      <c r="EJI34" s="1"/>
      <c r="EJL34" s="1"/>
      <c r="EJO34" s="1"/>
      <c r="EJR34" s="1"/>
      <c r="EJU34" s="1"/>
      <c r="EJX34" s="1"/>
      <c r="EKA34" s="1"/>
      <c r="EKD34" s="1"/>
      <c r="EKG34" s="1"/>
      <c r="EKJ34" s="1"/>
      <c r="EKM34" s="1"/>
      <c r="EKP34" s="1"/>
      <c r="EKS34" s="1"/>
      <c r="EKV34" s="1"/>
      <c r="EKY34" s="1"/>
      <c r="ELB34" s="1"/>
      <c r="ELE34" s="1"/>
      <c r="ELH34" s="1"/>
      <c r="ELK34" s="1"/>
      <c r="ELN34" s="1"/>
      <c r="ELQ34" s="1"/>
      <c r="ELT34" s="1"/>
      <c r="ELW34" s="1"/>
      <c r="ELZ34" s="1"/>
      <c r="EMC34" s="1"/>
      <c r="EMF34" s="1"/>
      <c r="EMI34" s="1"/>
      <c r="EML34" s="1"/>
      <c r="EMO34" s="1"/>
      <c r="EMR34" s="1"/>
      <c r="EMU34" s="1"/>
      <c r="EMX34" s="1"/>
      <c r="ENA34" s="1"/>
      <c r="END34" s="1"/>
      <c r="ENG34" s="1"/>
      <c r="ENJ34" s="1"/>
      <c r="ENM34" s="1"/>
      <c r="ENP34" s="1"/>
      <c r="ENS34" s="1"/>
      <c r="ENV34" s="1"/>
      <c r="ENY34" s="1"/>
      <c r="EOB34" s="1"/>
      <c r="EOE34" s="1"/>
      <c r="EOH34" s="1"/>
      <c r="EOK34" s="1"/>
      <c r="EON34" s="1"/>
      <c r="EOQ34" s="1"/>
      <c r="EOT34" s="1"/>
      <c r="EOW34" s="1"/>
      <c r="EOZ34" s="1"/>
      <c r="EPC34" s="1"/>
      <c r="EPF34" s="1"/>
      <c r="EPI34" s="1"/>
      <c r="EPL34" s="1"/>
      <c r="EPO34" s="1"/>
      <c r="EPR34" s="1"/>
      <c r="EPU34" s="1"/>
      <c r="EPX34" s="1"/>
      <c r="EQA34" s="1"/>
      <c r="EQD34" s="1"/>
      <c r="EQG34" s="1"/>
      <c r="EQJ34" s="1"/>
      <c r="EQM34" s="1"/>
      <c r="EQP34" s="1"/>
      <c r="EQS34" s="1"/>
      <c r="EQV34" s="1"/>
      <c r="EQY34" s="1"/>
      <c r="ERB34" s="1"/>
      <c r="ERE34" s="1"/>
      <c r="ERH34" s="1"/>
      <c r="ERK34" s="1"/>
      <c r="ERN34" s="1"/>
      <c r="ERQ34" s="1"/>
      <c r="ERT34" s="1"/>
      <c r="ERW34" s="1"/>
      <c r="ERZ34" s="1"/>
      <c r="ESC34" s="1"/>
      <c r="ESF34" s="1"/>
      <c r="ESI34" s="1"/>
      <c r="ESL34" s="1"/>
      <c r="ESO34" s="1"/>
      <c r="ESR34" s="1"/>
      <c r="ESU34" s="1"/>
      <c r="ESX34" s="1"/>
      <c r="ETA34" s="1"/>
      <c r="ETD34" s="1"/>
      <c r="ETG34" s="1"/>
      <c r="ETJ34" s="1"/>
      <c r="ETM34" s="1"/>
      <c r="ETP34" s="1"/>
      <c r="ETS34" s="1"/>
      <c r="ETV34" s="1"/>
      <c r="ETY34" s="1"/>
      <c r="EUB34" s="1"/>
      <c r="EUE34" s="1"/>
      <c r="EUH34" s="1"/>
      <c r="EUK34" s="1"/>
      <c r="EUN34" s="1"/>
      <c r="EUQ34" s="1"/>
      <c r="EUT34" s="1"/>
      <c r="EUW34" s="1"/>
      <c r="EUZ34" s="1"/>
      <c r="EVC34" s="1"/>
      <c r="EVF34" s="1"/>
      <c r="EVI34" s="1"/>
      <c r="EVL34" s="1"/>
      <c r="EVO34" s="1"/>
      <c r="EVR34" s="1"/>
      <c r="EVU34" s="1"/>
      <c r="EVX34" s="1"/>
      <c r="EWA34" s="1"/>
      <c r="EWD34" s="1"/>
      <c r="EWG34" s="1"/>
      <c r="EWJ34" s="1"/>
      <c r="EWM34" s="1"/>
      <c r="EWP34" s="1"/>
      <c r="EWS34" s="1"/>
      <c r="EWV34" s="1"/>
      <c r="EWY34" s="1"/>
      <c r="EXB34" s="1"/>
      <c r="EXE34" s="1"/>
      <c r="EXH34" s="1"/>
      <c r="EXK34" s="1"/>
      <c r="EXN34" s="1"/>
      <c r="EXQ34" s="1"/>
      <c r="EXT34" s="1"/>
      <c r="EXW34" s="1"/>
      <c r="EXZ34" s="1"/>
      <c r="EYC34" s="1"/>
      <c r="EYF34" s="1"/>
      <c r="EYI34" s="1"/>
      <c r="EYL34" s="1"/>
      <c r="EYO34" s="1"/>
      <c r="EYR34" s="1"/>
      <c r="EYU34" s="1"/>
      <c r="EYX34" s="1"/>
      <c r="EZA34" s="1"/>
      <c r="EZD34" s="1"/>
      <c r="EZG34" s="1"/>
      <c r="EZJ34" s="1"/>
      <c r="EZM34" s="1"/>
      <c r="EZP34" s="1"/>
      <c r="EZS34" s="1"/>
      <c r="EZV34" s="1"/>
      <c r="EZY34" s="1"/>
      <c r="FAB34" s="1"/>
      <c r="FAE34" s="1"/>
      <c r="FAH34" s="1"/>
      <c r="FAK34" s="1"/>
      <c r="FAN34" s="1"/>
      <c r="FAQ34" s="1"/>
      <c r="FAT34" s="1"/>
      <c r="FAW34" s="1"/>
      <c r="FAZ34" s="1"/>
      <c r="FBC34" s="1"/>
      <c r="FBF34" s="1"/>
      <c r="FBI34" s="1"/>
      <c r="FBL34" s="1"/>
      <c r="FBO34" s="1"/>
      <c r="FBR34" s="1"/>
      <c r="FBU34" s="1"/>
      <c r="FBX34" s="1"/>
      <c r="FCA34" s="1"/>
      <c r="FCD34" s="1"/>
      <c r="FCG34" s="1"/>
      <c r="FCJ34" s="1"/>
      <c r="FCM34" s="1"/>
      <c r="FCP34" s="1"/>
      <c r="FCS34" s="1"/>
      <c r="FCV34" s="1"/>
      <c r="FCY34" s="1"/>
      <c r="FDB34" s="1"/>
      <c r="FDE34" s="1"/>
      <c r="FDH34" s="1"/>
      <c r="FDK34" s="1"/>
      <c r="FDN34" s="1"/>
      <c r="FDQ34" s="1"/>
      <c r="FDT34" s="1"/>
      <c r="FDW34" s="1"/>
      <c r="FDZ34" s="1"/>
      <c r="FEC34" s="1"/>
      <c r="FEF34" s="1"/>
      <c r="FEI34" s="1"/>
      <c r="FEL34" s="1"/>
      <c r="FEO34" s="1"/>
      <c r="FER34" s="1"/>
      <c r="FEU34" s="1"/>
      <c r="FEX34" s="1"/>
      <c r="FFA34" s="1"/>
      <c r="FFD34" s="1"/>
      <c r="FFG34" s="1"/>
      <c r="FFJ34" s="1"/>
      <c r="FFM34" s="1"/>
      <c r="FFP34" s="1"/>
      <c r="FFS34" s="1"/>
      <c r="FFV34" s="1"/>
      <c r="FFY34" s="1"/>
      <c r="FGB34" s="1"/>
      <c r="FGE34" s="1"/>
      <c r="FGH34" s="1"/>
      <c r="FGK34" s="1"/>
      <c r="FGN34" s="1"/>
      <c r="FGQ34" s="1"/>
      <c r="FGT34" s="1"/>
      <c r="FGW34" s="1"/>
      <c r="FGZ34" s="1"/>
      <c r="FHC34" s="1"/>
      <c r="FHF34" s="1"/>
      <c r="FHI34" s="1"/>
      <c r="FHL34" s="1"/>
      <c r="FHO34" s="1"/>
      <c r="FHR34" s="1"/>
      <c r="FHU34" s="1"/>
      <c r="FHX34" s="1"/>
      <c r="FIA34" s="1"/>
      <c r="FID34" s="1"/>
      <c r="FIG34" s="1"/>
      <c r="FIJ34" s="1"/>
      <c r="FIM34" s="1"/>
      <c r="FIP34" s="1"/>
      <c r="FIS34" s="1"/>
      <c r="FIV34" s="1"/>
      <c r="FIY34" s="1"/>
      <c r="FJB34" s="1"/>
      <c r="FJE34" s="1"/>
      <c r="FJH34" s="1"/>
      <c r="FJK34" s="1"/>
      <c r="FJN34" s="1"/>
      <c r="FJQ34" s="1"/>
      <c r="FJT34" s="1"/>
      <c r="FJW34" s="1"/>
      <c r="FJZ34" s="1"/>
      <c r="FKC34" s="1"/>
      <c r="FKF34" s="1"/>
      <c r="FKI34" s="1"/>
      <c r="FKL34" s="1"/>
      <c r="FKO34" s="1"/>
      <c r="FKR34" s="1"/>
      <c r="FKU34" s="1"/>
      <c r="FKX34" s="1"/>
      <c r="FLA34" s="1"/>
      <c r="FLD34" s="1"/>
      <c r="FLG34" s="1"/>
      <c r="FLJ34" s="1"/>
      <c r="FLM34" s="1"/>
      <c r="FLP34" s="1"/>
      <c r="FLS34" s="1"/>
      <c r="FLV34" s="1"/>
      <c r="FLY34" s="1"/>
      <c r="FMB34" s="1"/>
      <c r="FME34" s="1"/>
      <c r="FMH34" s="1"/>
      <c r="FMK34" s="1"/>
      <c r="FMN34" s="1"/>
      <c r="FMQ34" s="1"/>
      <c r="FMT34" s="1"/>
      <c r="FMW34" s="1"/>
      <c r="FMZ34" s="1"/>
      <c r="FNC34" s="1"/>
      <c r="FNF34" s="1"/>
      <c r="FNI34" s="1"/>
      <c r="FNL34" s="1"/>
      <c r="FNO34" s="1"/>
      <c r="FNR34" s="1"/>
      <c r="FNU34" s="1"/>
      <c r="FNX34" s="1"/>
      <c r="FOA34" s="1"/>
      <c r="FOD34" s="1"/>
      <c r="FOG34" s="1"/>
      <c r="FOJ34" s="1"/>
      <c r="FOM34" s="1"/>
      <c r="FOP34" s="1"/>
      <c r="FOS34" s="1"/>
      <c r="FOV34" s="1"/>
      <c r="FOY34" s="1"/>
      <c r="FPB34" s="1"/>
      <c r="FPE34" s="1"/>
      <c r="FPH34" s="1"/>
      <c r="FPK34" s="1"/>
      <c r="FPN34" s="1"/>
      <c r="FPQ34" s="1"/>
      <c r="FPT34" s="1"/>
      <c r="FPW34" s="1"/>
      <c r="FPZ34" s="1"/>
      <c r="FQC34" s="1"/>
      <c r="FQF34" s="1"/>
      <c r="FQI34" s="1"/>
      <c r="FQL34" s="1"/>
      <c r="FQO34" s="1"/>
      <c r="FQR34" s="1"/>
      <c r="FQU34" s="1"/>
      <c r="FQX34" s="1"/>
      <c r="FRA34" s="1"/>
      <c r="FRD34" s="1"/>
      <c r="FRG34" s="1"/>
      <c r="FRJ34" s="1"/>
      <c r="FRM34" s="1"/>
      <c r="FRP34" s="1"/>
      <c r="FRS34" s="1"/>
      <c r="FRV34" s="1"/>
      <c r="FRY34" s="1"/>
      <c r="FSB34" s="1"/>
      <c r="FSE34" s="1"/>
      <c r="FSH34" s="1"/>
      <c r="FSK34" s="1"/>
      <c r="FSN34" s="1"/>
      <c r="FSQ34" s="1"/>
      <c r="FST34" s="1"/>
      <c r="FSW34" s="1"/>
      <c r="FSZ34" s="1"/>
      <c r="FTC34" s="1"/>
      <c r="FTF34" s="1"/>
      <c r="FTI34" s="1"/>
      <c r="FTL34" s="1"/>
      <c r="FTO34" s="1"/>
      <c r="FTR34" s="1"/>
      <c r="FTU34" s="1"/>
      <c r="FTX34" s="1"/>
      <c r="FUA34" s="1"/>
      <c r="FUD34" s="1"/>
      <c r="FUG34" s="1"/>
      <c r="FUJ34" s="1"/>
      <c r="FUM34" s="1"/>
      <c r="FUP34" s="1"/>
      <c r="FUS34" s="1"/>
      <c r="FUV34" s="1"/>
      <c r="FUY34" s="1"/>
      <c r="FVB34" s="1"/>
      <c r="FVE34" s="1"/>
      <c r="FVH34" s="1"/>
      <c r="FVK34" s="1"/>
      <c r="FVN34" s="1"/>
      <c r="FVQ34" s="1"/>
      <c r="FVT34" s="1"/>
      <c r="FVW34" s="1"/>
      <c r="FVZ34" s="1"/>
      <c r="FWC34" s="1"/>
      <c r="FWF34" s="1"/>
      <c r="FWI34" s="1"/>
      <c r="FWL34" s="1"/>
      <c r="FWO34" s="1"/>
      <c r="FWR34" s="1"/>
      <c r="FWU34" s="1"/>
      <c r="FWX34" s="1"/>
      <c r="FXA34" s="1"/>
      <c r="FXD34" s="1"/>
      <c r="FXG34" s="1"/>
      <c r="FXJ34" s="1"/>
      <c r="FXM34" s="1"/>
      <c r="FXP34" s="1"/>
      <c r="FXS34" s="1"/>
      <c r="FXV34" s="1"/>
      <c r="FXY34" s="1"/>
      <c r="FYB34" s="1"/>
      <c r="FYE34" s="1"/>
      <c r="FYH34" s="1"/>
      <c r="FYK34" s="1"/>
      <c r="FYN34" s="1"/>
      <c r="FYQ34" s="1"/>
      <c r="FYT34" s="1"/>
      <c r="FYW34" s="1"/>
      <c r="FYZ34" s="1"/>
      <c r="FZC34" s="1"/>
      <c r="FZF34" s="1"/>
      <c r="FZI34" s="1"/>
      <c r="FZL34" s="1"/>
      <c r="FZO34" s="1"/>
      <c r="FZR34" s="1"/>
      <c r="FZU34" s="1"/>
      <c r="FZX34" s="1"/>
      <c r="GAA34" s="1"/>
      <c r="GAD34" s="1"/>
      <c r="GAG34" s="1"/>
      <c r="GAJ34" s="1"/>
      <c r="GAM34" s="1"/>
      <c r="GAP34" s="1"/>
      <c r="GAS34" s="1"/>
      <c r="GAV34" s="1"/>
      <c r="GAY34" s="1"/>
      <c r="GBB34" s="1"/>
      <c r="GBE34" s="1"/>
      <c r="GBH34" s="1"/>
      <c r="GBK34" s="1"/>
      <c r="GBN34" s="1"/>
      <c r="GBQ34" s="1"/>
      <c r="GBT34" s="1"/>
      <c r="GBW34" s="1"/>
      <c r="GBZ34" s="1"/>
      <c r="GCC34" s="1"/>
      <c r="GCF34" s="1"/>
      <c r="GCI34" s="1"/>
      <c r="GCL34" s="1"/>
      <c r="GCO34" s="1"/>
      <c r="GCR34" s="1"/>
      <c r="GCU34" s="1"/>
      <c r="GCX34" s="1"/>
      <c r="GDA34" s="1"/>
      <c r="GDD34" s="1"/>
      <c r="GDG34" s="1"/>
      <c r="GDJ34" s="1"/>
      <c r="GDM34" s="1"/>
      <c r="GDP34" s="1"/>
      <c r="GDS34" s="1"/>
      <c r="GDV34" s="1"/>
      <c r="GDY34" s="1"/>
      <c r="GEB34" s="1"/>
      <c r="GEE34" s="1"/>
      <c r="GEH34" s="1"/>
      <c r="GEK34" s="1"/>
      <c r="GEN34" s="1"/>
      <c r="GEQ34" s="1"/>
      <c r="GET34" s="1"/>
      <c r="GEW34" s="1"/>
      <c r="GEZ34" s="1"/>
      <c r="GFC34" s="1"/>
      <c r="GFF34" s="1"/>
      <c r="GFI34" s="1"/>
      <c r="GFL34" s="1"/>
      <c r="GFO34" s="1"/>
      <c r="GFR34" s="1"/>
      <c r="GFU34" s="1"/>
      <c r="GFX34" s="1"/>
      <c r="GGA34" s="1"/>
      <c r="GGD34" s="1"/>
      <c r="GGG34" s="1"/>
      <c r="GGJ34" s="1"/>
      <c r="GGM34" s="1"/>
      <c r="GGP34" s="1"/>
      <c r="GGS34" s="1"/>
      <c r="GGV34" s="1"/>
      <c r="GGY34" s="1"/>
      <c r="GHB34" s="1"/>
      <c r="GHE34" s="1"/>
      <c r="GHH34" s="1"/>
      <c r="GHK34" s="1"/>
      <c r="GHN34" s="1"/>
      <c r="GHQ34" s="1"/>
      <c r="GHT34" s="1"/>
      <c r="GHW34" s="1"/>
      <c r="GHZ34" s="1"/>
      <c r="GIC34" s="1"/>
      <c r="GIF34" s="1"/>
      <c r="GII34" s="1"/>
      <c r="GIL34" s="1"/>
      <c r="GIO34" s="1"/>
      <c r="GIR34" s="1"/>
      <c r="GIU34" s="1"/>
      <c r="GIX34" s="1"/>
      <c r="GJA34" s="1"/>
      <c r="GJD34" s="1"/>
      <c r="GJG34" s="1"/>
      <c r="GJJ34" s="1"/>
      <c r="GJM34" s="1"/>
      <c r="GJP34" s="1"/>
      <c r="GJS34" s="1"/>
      <c r="GJV34" s="1"/>
      <c r="GJY34" s="1"/>
      <c r="GKB34" s="1"/>
      <c r="GKE34" s="1"/>
      <c r="GKH34" s="1"/>
      <c r="GKK34" s="1"/>
      <c r="GKN34" s="1"/>
      <c r="GKQ34" s="1"/>
      <c r="GKT34" s="1"/>
      <c r="GKW34" s="1"/>
      <c r="GKZ34" s="1"/>
      <c r="GLC34" s="1"/>
      <c r="GLF34" s="1"/>
      <c r="GLI34" s="1"/>
      <c r="GLL34" s="1"/>
      <c r="GLO34" s="1"/>
      <c r="GLR34" s="1"/>
      <c r="GLU34" s="1"/>
      <c r="GLX34" s="1"/>
      <c r="GMA34" s="1"/>
      <c r="GMD34" s="1"/>
      <c r="GMG34" s="1"/>
      <c r="GMJ34" s="1"/>
      <c r="GMM34" s="1"/>
      <c r="GMP34" s="1"/>
      <c r="GMS34" s="1"/>
      <c r="GMV34" s="1"/>
      <c r="GMY34" s="1"/>
      <c r="GNB34" s="1"/>
      <c r="GNE34" s="1"/>
      <c r="GNH34" s="1"/>
      <c r="GNK34" s="1"/>
      <c r="GNN34" s="1"/>
      <c r="GNQ34" s="1"/>
      <c r="GNT34" s="1"/>
      <c r="GNW34" s="1"/>
      <c r="GNZ34" s="1"/>
      <c r="GOC34" s="1"/>
      <c r="GOF34" s="1"/>
      <c r="GOI34" s="1"/>
      <c r="GOL34" s="1"/>
      <c r="GOO34" s="1"/>
      <c r="GOR34" s="1"/>
      <c r="GOU34" s="1"/>
      <c r="GOX34" s="1"/>
      <c r="GPA34" s="1"/>
      <c r="GPD34" s="1"/>
      <c r="GPG34" s="1"/>
      <c r="GPJ34" s="1"/>
      <c r="GPM34" s="1"/>
      <c r="GPP34" s="1"/>
      <c r="GPS34" s="1"/>
      <c r="GPV34" s="1"/>
      <c r="GPY34" s="1"/>
      <c r="GQB34" s="1"/>
      <c r="GQE34" s="1"/>
      <c r="GQH34" s="1"/>
      <c r="GQK34" s="1"/>
      <c r="GQN34" s="1"/>
      <c r="GQQ34" s="1"/>
      <c r="GQT34" s="1"/>
      <c r="GQW34" s="1"/>
      <c r="GQZ34" s="1"/>
      <c r="GRC34" s="1"/>
      <c r="GRF34" s="1"/>
      <c r="GRI34" s="1"/>
      <c r="GRL34" s="1"/>
      <c r="GRO34" s="1"/>
      <c r="GRR34" s="1"/>
      <c r="GRU34" s="1"/>
      <c r="GRX34" s="1"/>
      <c r="GSA34" s="1"/>
      <c r="GSD34" s="1"/>
      <c r="GSG34" s="1"/>
      <c r="GSJ34" s="1"/>
      <c r="GSM34" s="1"/>
      <c r="GSP34" s="1"/>
      <c r="GSS34" s="1"/>
      <c r="GSV34" s="1"/>
      <c r="GSY34" s="1"/>
      <c r="GTB34" s="1"/>
      <c r="GTE34" s="1"/>
      <c r="GTH34" s="1"/>
      <c r="GTK34" s="1"/>
      <c r="GTN34" s="1"/>
      <c r="GTQ34" s="1"/>
      <c r="GTT34" s="1"/>
      <c r="GTW34" s="1"/>
      <c r="GTZ34" s="1"/>
      <c r="GUC34" s="1"/>
      <c r="GUF34" s="1"/>
      <c r="GUI34" s="1"/>
      <c r="GUL34" s="1"/>
      <c r="GUO34" s="1"/>
      <c r="GUR34" s="1"/>
      <c r="GUU34" s="1"/>
      <c r="GUX34" s="1"/>
      <c r="GVA34" s="1"/>
      <c r="GVD34" s="1"/>
      <c r="GVG34" s="1"/>
      <c r="GVJ34" s="1"/>
      <c r="GVM34" s="1"/>
      <c r="GVP34" s="1"/>
      <c r="GVS34" s="1"/>
      <c r="GVV34" s="1"/>
      <c r="GVY34" s="1"/>
      <c r="GWB34" s="1"/>
      <c r="GWE34" s="1"/>
      <c r="GWH34" s="1"/>
      <c r="GWK34" s="1"/>
      <c r="GWN34" s="1"/>
      <c r="GWQ34" s="1"/>
      <c r="GWT34" s="1"/>
      <c r="GWW34" s="1"/>
      <c r="GWZ34" s="1"/>
      <c r="GXC34" s="1"/>
      <c r="GXF34" s="1"/>
      <c r="GXI34" s="1"/>
      <c r="GXL34" s="1"/>
      <c r="GXO34" s="1"/>
      <c r="GXR34" s="1"/>
      <c r="GXU34" s="1"/>
      <c r="GXX34" s="1"/>
      <c r="GYA34" s="1"/>
      <c r="GYD34" s="1"/>
      <c r="GYG34" s="1"/>
      <c r="GYJ34" s="1"/>
      <c r="GYM34" s="1"/>
      <c r="GYP34" s="1"/>
      <c r="GYS34" s="1"/>
      <c r="GYV34" s="1"/>
      <c r="GYY34" s="1"/>
      <c r="GZB34" s="1"/>
      <c r="GZE34" s="1"/>
      <c r="GZH34" s="1"/>
      <c r="GZK34" s="1"/>
      <c r="GZN34" s="1"/>
      <c r="GZQ34" s="1"/>
      <c r="GZT34" s="1"/>
      <c r="GZW34" s="1"/>
      <c r="GZZ34" s="1"/>
      <c r="HAC34" s="1"/>
      <c r="HAF34" s="1"/>
      <c r="HAI34" s="1"/>
      <c r="HAL34" s="1"/>
      <c r="HAO34" s="1"/>
      <c r="HAR34" s="1"/>
      <c r="HAU34" s="1"/>
      <c r="HAX34" s="1"/>
      <c r="HBA34" s="1"/>
      <c r="HBD34" s="1"/>
      <c r="HBG34" s="1"/>
      <c r="HBJ34" s="1"/>
      <c r="HBM34" s="1"/>
      <c r="HBP34" s="1"/>
      <c r="HBS34" s="1"/>
      <c r="HBV34" s="1"/>
      <c r="HBY34" s="1"/>
      <c r="HCB34" s="1"/>
      <c r="HCE34" s="1"/>
      <c r="HCH34" s="1"/>
      <c r="HCK34" s="1"/>
      <c r="HCN34" s="1"/>
      <c r="HCQ34" s="1"/>
      <c r="HCT34" s="1"/>
      <c r="HCW34" s="1"/>
      <c r="HCZ34" s="1"/>
      <c r="HDC34" s="1"/>
      <c r="HDF34" s="1"/>
      <c r="HDI34" s="1"/>
      <c r="HDL34" s="1"/>
      <c r="HDO34" s="1"/>
      <c r="HDR34" s="1"/>
      <c r="HDU34" s="1"/>
      <c r="HDX34" s="1"/>
      <c r="HEA34" s="1"/>
      <c r="HED34" s="1"/>
      <c r="HEG34" s="1"/>
      <c r="HEJ34" s="1"/>
      <c r="HEM34" s="1"/>
      <c r="HEP34" s="1"/>
      <c r="HES34" s="1"/>
      <c r="HEV34" s="1"/>
      <c r="HEY34" s="1"/>
      <c r="HFB34" s="1"/>
      <c r="HFE34" s="1"/>
      <c r="HFH34" s="1"/>
      <c r="HFK34" s="1"/>
      <c r="HFN34" s="1"/>
      <c r="HFQ34" s="1"/>
      <c r="HFT34" s="1"/>
      <c r="HFW34" s="1"/>
      <c r="HFZ34" s="1"/>
      <c r="HGC34" s="1"/>
      <c r="HGF34" s="1"/>
      <c r="HGI34" s="1"/>
      <c r="HGL34" s="1"/>
      <c r="HGO34" s="1"/>
      <c r="HGR34" s="1"/>
      <c r="HGU34" s="1"/>
      <c r="HGX34" s="1"/>
      <c r="HHA34" s="1"/>
      <c r="HHD34" s="1"/>
      <c r="HHG34" s="1"/>
      <c r="HHJ34" s="1"/>
      <c r="HHM34" s="1"/>
      <c r="HHP34" s="1"/>
      <c r="HHS34" s="1"/>
      <c r="HHV34" s="1"/>
      <c r="HHY34" s="1"/>
      <c r="HIB34" s="1"/>
      <c r="HIE34" s="1"/>
      <c r="HIH34" s="1"/>
      <c r="HIK34" s="1"/>
      <c r="HIN34" s="1"/>
      <c r="HIQ34" s="1"/>
      <c r="HIT34" s="1"/>
      <c r="HIW34" s="1"/>
      <c r="HIZ34" s="1"/>
      <c r="HJC34" s="1"/>
      <c r="HJF34" s="1"/>
      <c r="HJI34" s="1"/>
      <c r="HJL34" s="1"/>
      <c r="HJO34" s="1"/>
      <c r="HJR34" s="1"/>
      <c r="HJU34" s="1"/>
      <c r="HJX34" s="1"/>
      <c r="HKA34" s="1"/>
      <c r="HKD34" s="1"/>
      <c r="HKG34" s="1"/>
      <c r="HKJ34" s="1"/>
      <c r="HKM34" s="1"/>
      <c r="HKP34" s="1"/>
      <c r="HKS34" s="1"/>
      <c r="HKV34" s="1"/>
      <c r="HKY34" s="1"/>
      <c r="HLB34" s="1"/>
      <c r="HLE34" s="1"/>
      <c r="HLH34" s="1"/>
      <c r="HLK34" s="1"/>
      <c r="HLN34" s="1"/>
      <c r="HLQ34" s="1"/>
      <c r="HLT34" s="1"/>
      <c r="HLW34" s="1"/>
      <c r="HLZ34" s="1"/>
      <c r="HMC34" s="1"/>
      <c r="HMF34" s="1"/>
      <c r="HMI34" s="1"/>
      <c r="HML34" s="1"/>
      <c r="HMO34" s="1"/>
      <c r="HMR34" s="1"/>
      <c r="HMU34" s="1"/>
      <c r="HMX34" s="1"/>
      <c r="HNA34" s="1"/>
      <c r="HND34" s="1"/>
      <c r="HNG34" s="1"/>
      <c r="HNJ34" s="1"/>
      <c r="HNM34" s="1"/>
      <c r="HNP34" s="1"/>
      <c r="HNS34" s="1"/>
      <c r="HNV34" s="1"/>
      <c r="HNY34" s="1"/>
      <c r="HOB34" s="1"/>
      <c r="HOE34" s="1"/>
      <c r="HOH34" s="1"/>
      <c r="HOK34" s="1"/>
      <c r="HON34" s="1"/>
      <c r="HOQ34" s="1"/>
      <c r="HOT34" s="1"/>
      <c r="HOW34" s="1"/>
      <c r="HOZ34" s="1"/>
      <c r="HPC34" s="1"/>
      <c r="HPF34" s="1"/>
      <c r="HPI34" s="1"/>
      <c r="HPL34" s="1"/>
      <c r="HPO34" s="1"/>
      <c r="HPR34" s="1"/>
      <c r="HPU34" s="1"/>
      <c r="HPX34" s="1"/>
      <c r="HQA34" s="1"/>
      <c r="HQD34" s="1"/>
      <c r="HQG34" s="1"/>
      <c r="HQJ34" s="1"/>
      <c r="HQM34" s="1"/>
      <c r="HQP34" s="1"/>
      <c r="HQS34" s="1"/>
      <c r="HQV34" s="1"/>
      <c r="HQY34" s="1"/>
      <c r="HRB34" s="1"/>
      <c r="HRE34" s="1"/>
      <c r="HRH34" s="1"/>
      <c r="HRK34" s="1"/>
      <c r="HRN34" s="1"/>
      <c r="HRQ34" s="1"/>
      <c r="HRT34" s="1"/>
      <c r="HRW34" s="1"/>
      <c r="HRZ34" s="1"/>
      <c r="HSC34" s="1"/>
      <c r="HSF34" s="1"/>
      <c r="HSI34" s="1"/>
      <c r="HSL34" s="1"/>
      <c r="HSO34" s="1"/>
      <c r="HSR34" s="1"/>
      <c r="HSU34" s="1"/>
      <c r="HSX34" s="1"/>
      <c r="HTA34" s="1"/>
      <c r="HTD34" s="1"/>
      <c r="HTG34" s="1"/>
      <c r="HTJ34" s="1"/>
      <c r="HTM34" s="1"/>
      <c r="HTP34" s="1"/>
      <c r="HTS34" s="1"/>
      <c r="HTV34" s="1"/>
      <c r="HTY34" s="1"/>
      <c r="HUB34" s="1"/>
      <c r="HUE34" s="1"/>
      <c r="HUH34" s="1"/>
      <c r="HUK34" s="1"/>
      <c r="HUN34" s="1"/>
      <c r="HUQ34" s="1"/>
      <c r="HUT34" s="1"/>
      <c r="HUW34" s="1"/>
      <c r="HUZ34" s="1"/>
      <c r="HVC34" s="1"/>
      <c r="HVF34" s="1"/>
      <c r="HVI34" s="1"/>
      <c r="HVL34" s="1"/>
      <c r="HVO34" s="1"/>
      <c r="HVR34" s="1"/>
      <c r="HVU34" s="1"/>
      <c r="HVX34" s="1"/>
      <c r="HWA34" s="1"/>
      <c r="HWD34" s="1"/>
      <c r="HWG34" s="1"/>
      <c r="HWJ34" s="1"/>
      <c r="HWM34" s="1"/>
      <c r="HWP34" s="1"/>
      <c r="HWS34" s="1"/>
      <c r="HWV34" s="1"/>
      <c r="HWY34" s="1"/>
      <c r="HXB34" s="1"/>
      <c r="HXE34" s="1"/>
      <c r="HXH34" s="1"/>
      <c r="HXK34" s="1"/>
      <c r="HXN34" s="1"/>
      <c r="HXQ34" s="1"/>
      <c r="HXT34" s="1"/>
      <c r="HXW34" s="1"/>
      <c r="HXZ34" s="1"/>
      <c r="HYC34" s="1"/>
      <c r="HYF34" s="1"/>
      <c r="HYI34" s="1"/>
      <c r="HYL34" s="1"/>
      <c r="HYO34" s="1"/>
      <c r="HYR34" s="1"/>
      <c r="HYU34" s="1"/>
      <c r="HYX34" s="1"/>
      <c r="HZA34" s="1"/>
      <c r="HZD34" s="1"/>
      <c r="HZG34" s="1"/>
      <c r="HZJ34" s="1"/>
      <c r="HZM34" s="1"/>
      <c r="HZP34" s="1"/>
      <c r="HZS34" s="1"/>
      <c r="HZV34" s="1"/>
      <c r="HZY34" s="1"/>
      <c r="IAB34" s="1"/>
      <c r="IAE34" s="1"/>
      <c r="IAH34" s="1"/>
      <c r="IAK34" s="1"/>
      <c r="IAN34" s="1"/>
      <c r="IAQ34" s="1"/>
      <c r="IAT34" s="1"/>
      <c r="IAW34" s="1"/>
      <c r="IAZ34" s="1"/>
      <c r="IBC34" s="1"/>
      <c r="IBF34" s="1"/>
      <c r="IBI34" s="1"/>
      <c r="IBL34" s="1"/>
      <c r="IBO34" s="1"/>
      <c r="IBR34" s="1"/>
      <c r="IBU34" s="1"/>
      <c r="IBX34" s="1"/>
      <c r="ICA34" s="1"/>
      <c r="ICD34" s="1"/>
      <c r="ICG34" s="1"/>
      <c r="ICJ34" s="1"/>
      <c r="ICM34" s="1"/>
      <c r="ICP34" s="1"/>
      <c r="ICS34" s="1"/>
      <c r="ICV34" s="1"/>
      <c r="ICY34" s="1"/>
      <c r="IDB34" s="1"/>
      <c r="IDE34" s="1"/>
      <c r="IDH34" s="1"/>
      <c r="IDK34" s="1"/>
      <c r="IDN34" s="1"/>
      <c r="IDQ34" s="1"/>
      <c r="IDT34" s="1"/>
      <c r="IDW34" s="1"/>
      <c r="IDZ34" s="1"/>
      <c r="IEC34" s="1"/>
      <c r="IEF34" s="1"/>
      <c r="IEI34" s="1"/>
      <c r="IEL34" s="1"/>
      <c r="IEO34" s="1"/>
      <c r="IER34" s="1"/>
      <c r="IEU34" s="1"/>
      <c r="IEX34" s="1"/>
      <c r="IFA34" s="1"/>
      <c r="IFD34" s="1"/>
      <c r="IFG34" s="1"/>
      <c r="IFJ34" s="1"/>
      <c r="IFM34" s="1"/>
      <c r="IFP34" s="1"/>
      <c r="IFS34" s="1"/>
      <c r="IFV34" s="1"/>
      <c r="IFY34" s="1"/>
      <c r="IGB34" s="1"/>
      <c r="IGE34" s="1"/>
      <c r="IGH34" s="1"/>
      <c r="IGK34" s="1"/>
      <c r="IGN34" s="1"/>
      <c r="IGQ34" s="1"/>
      <c r="IGT34" s="1"/>
      <c r="IGW34" s="1"/>
      <c r="IGZ34" s="1"/>
      <c r="IHC34" s="1"/>
      <c r="IHF34" s="1"/>
      <c r="IHI34" s="1"/>
      <c r="IHL34" s="1"/>
      <c r="IHO34" s="1"/>
      <c r="IHR34" s="1"/>
      <c r="IHU34" s="1"/>
      <c r="IHX34" s="1"/>
      <c r="IIA34" s="1"/>
      <c r="IID34" s="1"/>
      <c r="IIG34" s="1"/>
      <c r="IIJ34" s="1"/>
      <c r="IIM34" s="1"/>
      <c r="IIP34" s="1"/>
      <c r="IIS34" s="1"/>
      <c r="IIV34" s="1"/>
      <c r="IIY34" s="1"/>
      <c r="IJB34" s="1"/>
      <c r="IJE34" s="1"/>
      <c r="IJH34" s="1"/>
      <c r="IJK34" s="1"/>
      <c r="IJN34" s="1"/>
      <c r="IJQ34" s="1"/>
      <c r="IJT34" s="1"/>
      <c r="IJW34" s="1"/>
      <c r="IJZ34" s="1"/>
      <c r="IKC34" s="1"/>
      <c r="IKF34" s="1"/>
      <c r="IKI34" s="1"/>
      <c r="IKL34" s="1"/>
      <c r="IKO34" s="1"/>
      <c r="IKR34" s="1"/>
      <c r="IKU34" s="1"/>
      <c r="IKX34" s="1"/>
      <c r="ILA34" s="1"/>
      <c r="ILD34" s="1"/>
      <c r="ILG34" s="1"/>
      <c r="ILJ34" s="1"/>
      <c r="ILM34" s="1"/>
      <c r="ILP34" s="1"/>
      <c r="ILS34" s="1"/>
      <c r="ILV34" s="1"/>
      <c r="ILY34" s="1"/>
      <c r="IMB34" s="1"/>
      <c r="IME34" s="1"/>
      <c r="IMH34" s="1"/>
      <c r="IMK34" s="1"/>
      <c r="IMN34" s="1"/>
      <c r="IMQ34" s="1"/>
      <c r="IMT34" s="1"/>
      <c r="IMW34" s="1"/>
      <c r="IMZ34" s="1"/>
      <c r="INC34" s="1"/>
      <c r="INF34" s="1"/>
      <c r="INI34" s="1"/>
      <c r="INL34" s="1"/>
      <c r="INO34" s="1"/>
      <c r="INR34" s="1"/>
      <c r="INU34" s="1"/>
      <c r="INX34" s="1"/>
      <c r="IOA34" s="1"/>
      <c r="IOD34" s="1"/>
      <c r="IOG34" s="1"/>
      <c r="IOJ34" s="1"/>
      <c r="IOM34" s="1"/>
      <c r="IOP34" s="1"/>
      <c r="IOS34" s="1"/>
      <c r="IOV34" s="1"/>
      <c r="IOY34" s="1"/>
      <c r="IPB34" s="1"/>
      <c r="IPE34" s="1"/>
      <c r="IPH34" s="1"/>
      <c r="IPK34" s="1"/>
      <c r="IPN34" s="1"/>
      <c r="IPQ34" s="1"/>
      <c r="IPT34" s="1"/>
      <c r="IPW34" s="1"/>
      <c r="IPZ34" s="1"/>
      <c r="IQC34" s="1"/>
      <c r="IQF34" s="1"/>
      <c r="IQI34" s="1"/>
      <c r="IQL34" s="1"/>
      <c r="IQO34" s="1"/>
      <c r="IQR34" s="1"/>
      <c r="IQU34" s="1"/>
      <c r="IQX34" s="1"/>
      <c r="IRA34" s="1"/>
      <c r="IRD34" s="1"/>
      <c r="IRG34" s="1"/>
      <c r="IRJ34" s="1"/>
      <c r="IRM34" s="1"/>
      <c r="IRP34" s="1"/>
      <c r="IRS34" s="1"/>
      <c r="IRV34" s="1"/>
      <c r="IRY34" s="1"/>
      <c r="ISB34" s="1"/>
      <c r="ISE34" s="1"/>
      <c r="ISH34" s="1"/>
      <c r="ISK34" s="1"/>
      <c r="ISN34" s="1"/>
      <c r="ISQ34" s="1"/>
      <c r="IST34" s="1"/>
      <c r="ISW34" s="1"/>
      <c r="ISZ34" s="1"/>
      <c r="ITC34" s="1"/>
      <c r="ITF34" s="1"/>
      <c r="ITI34" s="1"/>
      <c r="ITL34" s="1"/>
      <c r="ITO34" s="1"/>
      <c r="ITR34" s="1"/>
      <c r="ITU34" s="1"/>
      <c r="ITX34" s="1"/>
      <c r="IUA34" s="1"/>
      <c r="IUD34" s="1"/>
      <c r="IUG34" s="1"/>
      <c r="IUJ34" s="1"/>
      <c r="IUM34" s="1"/>
      <c r="IUP34" s="1"/>
      <c r="IUS34" s="1"/>
      <c r="IUV34" s="1"/>
      <c r="IUY34" s="1"/>
      <c r="IVB34" s="1"/>
      <c r="IVE34" s="1"/>
      <c r="IVH34" s="1"/>
      <c r="IVK34" s="1"/>
      <c r="IVN34" s="1"/>
      <c r="IVQ34" s="1"/>
      <c r="IVT34" s="1"/>
      <c r="IVW34" s="1"/>
      <c r="IVZ34" s="1"/>
      <c r="IWC34" s="1"/>
      <c r="IWF34" s="1"/>
      <c r="IWI34" s="1"/>
      <c r="IWL34" s="1"/>
      <c r="IWO34" s="1"/>
      <c r="IWR34" s="1"/>
      <c r="IWU34" s="1"/>
      <c r="IWX34" s="1"/>
      <c r="IXA34" s="1"/>
      <c r="IXD34" s="1"/>
      <c r="IXG34" s="1"/>
      <c r="IXJ34" s="1"/>
      <c r="IXM34" s="1"/>
      <c r="IXP34" s="1"/>
      <c r="IXS34" s="1"/>
      <c r="IXV34" s="1"/>
      <c r="IXY34" s="1"/>
      <c r="IYB34" s="1"/>
      <c r="IYE34" s="1"/>
      <c r="IYH34" s="1"/>
      <c r="IYK34" s="1"/>
      <c r="IYN34" s="1"/>
      <c r="IYQ34" s="1"/>
      <c r="IYT34" s="1"/>
      <c r="IYW34" s="1"/>
      <c r="IYZ34" s="1"/>
      <c r="IZC34" s="1"/>
      <c r="IZF34" s="1"/>
      <c r="IZI34" s="1"/>
      <c r="IZL34" s="1"/>
      <c r="IZO34" s="1"/>
      <c r="IZR34" s="1"/>
      <c r="IZU34" s="1"/>
      <c r="IZX34" s="1"/>
      <c r="JAA34" s="1"/>
      <c r="JAD34" s="1"/>
      <c r="JAG34" s="1"/>
      <c r="JAJ34" s="1"/>
      <c r="JAM34" s="1"/>
      <c r="JAP34" s="1"/>
      <c r="JAS34" s="1"/>
      <c r="JAV34" s="1"/>
      <c r="JAY34" s="1"/>
      <c r="JBB34" s="1"/>
      <c r="JBE34" s="1"/>
      <c r="JBH34" s="1"/>
      <c r="JBK34" s="1"/>
      <c r="JBN34" s="1"/>
      <c r="JBQ34" s="1"/>
      <c r="JBT34" s="1"/>
      <c r="JBW34" s="1"/>
      <c r="JBZ34" s="1"/>
      <c r="JCC34" s="1"/>
      <c r="JCF34" s="1"/>
      <c r="JCI34" s="1"/>
      <c r="JCL34" s="1"/>
      <c r="JCO34" s="1"/>
      <c r="JCR34" s="1"/>
      <c r="JCU34" s="1"/>
      <c r="JCX34" s="1"/>
      <c r="JDA34" s="1"/>
      <c r="JDD34" s="1"/>
      <c r="JDG34" s="1"/>
      <c r="JDJ34" s="1"/>
      <c r="JDM34" s="1"/>
      <c r="JDP34" s="1"/>
      <c r="JDS34" s="1"/>
      <c r="JDV34" s="1"/>
      <c r="JDY34" s="1"/>
      <c r="JEB34" s="1"/>
      <c r="JEE34" s="1"/>
      <c r="JEH34" s="1"/>
      <c r="JEK34" s="1"/>
      <c r="JEN34" s="1"/>
      <c r="JEQ34" s="1"/>
      <c r="JET34" s="1"/>
      <c r="JEW34" s="1"/>
      <c r="JEZ34" s="1"/>
      <c r="JFC34" s="1"/>
      <c r="JFF34" s="1"/>
      <c r="JFI34" s="1"/>
      <c r="JFL34" s="1"/>
      <c r="JFO34" s="1"/>
      <c r="JFR34" s="1"/>
      <c r="JFU34" s="1"/>
      <c r="JFX34" s="1"/>
      <c r="JGA34" s="1"/>
      <c r="JGD34" s="1"/>
      <c r="JGG34" s="1"/>
      <c r="JGJ34" s="1"/>
      <c r="JGM34" s="1"/>
      <c r="JGP34" s="1"/>
      <c r="JGS34" s="1"/>
      <c r="JGV34" s="1"/>
      <c r="JGY34" s="1"/>
      <c r="JHB34" s="1"/>
      <c r="JHE34" s="1"/>
      <c r="JHH34" s="1"/>
      <c r="JHK34" s="1"/>
      <c r="JHN34" s="1"/>
      <c r="JHQ34" s="1"/>
      <c r="JHT34" s="1"/>
      <c r="JHW34" s="1"/>
      <c r="JHZ34" s="1"/>
      <c r="JIC34" s="1"/>
      <c r="JIF34" s="1"/>
      <c r="JII34" s="1"/>
      <c r="JIL34" s="1"/>
      <c r="JIO34" s="1"/>
      <c r="JIR34" s="1"/>
      <c r="JIU34" s="1"/>
      <c r="JIX34" s="1"/>
      <c r="JJA34" s="1"/>
      <c r="JJD34" s="1"/>
      <c r="JJG34" s="1"/>
      <c r="JJJ34" s="1"/>
      <c r="JJM34" s="1"/>
      <c r="JJP34" s="1"/>
      <c r="JJS34" s="1"/>
      <c r="JJV34" s="1"/>
      <c r="JJY34" s="1"/>
      <c r="JKB34" s="1"/>
      <c r="JKE34" s="1"/>
      <c r="JKH34" s="1"/>
      <c r="JKK34" s="1"/>
      <c r="JKN34" s="1"/>
      <c r="JKQ34" s="1"/>
      <c r="JKT34" s="1"/>
      <c r="JKW34" s="1"/>
      <c r="JKZ34" s="1"/>
      <c r="JLC34" s="1"/>
      <c r="JLF34" s="1"/>
      <c r="JLI34" s="1"/>
      <c r="JLL34" s="1"/>
      <c r="JLO34" s="1"/>
      <c r="JLR34" s="1"/>
      <c r="JLU34" s="1"/>
      <c r="JLX34" s="1"/>
      <c r="JMA34" s="1"/>
      <c r="JMD34" s="1"/>
      <c r="JMG34" s="1"/>
      <c r="JMJ34" s="1"/>
      <c r="JMM34" s="1"/>
      <c r="JMP34" s="1"/>
      <c r="JMS34" s="1"/>
      <c r="JMV34" s="1"/>
      <c r="JMY34" s="1"/>
      <c r="JNB34" s="1"/>
      <c r="JNE34" s="1"/>
      <c r="JNH34" s="1"/>
      <c r="JNK34" s="1"/>
      <c r="JNN34" s="1"/>
      <c r="JNQ34" s="1"/>
      <c r="JNT34" s="1"/>
      <c r="JNW34" s="1"/>
      <c r="JNZ34" s="1"/>
      <c r="JOC34" s="1"/>
      <c r="JOF34" s="1"/>
      <c r="JOI34" s="1"/>
      <c r="JOL34" s="1"/>
      <c r="JOO34" s="1"/>
      <c r="JOR34" s="1"/>
      <c r="JOU34" s="1"/>
      <c r="JOX34" s="1"/>
      <c r="JPA34" s="1"/>
      <c r="JPD34" s="1"/>
      <c r="JPG34" s="1"/>
      <c r="JPJ34" s="1"/>
      <c r="JPM34" s="1"/>
      <c r="JPP34" s="1"/>
      <c r="JPS34" s="1"/>
      <c r="JPV34" s="1"/>
      <c r="JPY34" s="1"/>
      <c r="JQB34" s="1"/>
      <c r="JQE34" s="1"/>
      <c r="JQH34" s="1"/>
      <c r="JQK34" s="1"/>
      <c r="JQN34" s="1"/>
      <c r="JQQ34" s="1"/>
      <c r="JQT34" s="1"/>
      <c r="JQW34" s="1"/>
      <c r="JQZ34" s="1"/>
      <c r="JRC34" s="1"/>
      <c r="JRF34" s="1"/>
      <c r="JRI34" s="1"/>
      <c r="JRL34" s="1"/>
      <c r="JRO34" s="1"/>
      <c r="JRR34" s="1"/>
      <c r="JRU34" s="1"/>
      <c r="JRX34" s="1"/>
      <c r="JSA34" s="1"/>
      <c r="JSD34" s="1"/>
      <c r="JSG34" s="1"/>
      <c r="JSJ34" s="1"/>
      <c r="JSM34" s="1"/>
      <c r="JSP34" s="1"/>
      <c r="JSS34" s="1"/>
      <c r="JSV34" s="1"/>
      <c r="JSY34" s="1"/>
      <c r="JTB34" s="1"/>
      <c r="JTE34" s="1"/>
      <c r="JTH34" s="1"/>
      <c r="JTK34" s="1"/>
      <c r="JTN34" s="1"/>
      <c r="JTQ34" s="1"/>
      <c r="JTT34" s="1"/>
      <c r="JTW34" s="1"/>
      <c r="JTZ34" s="1"/>
      <c r="JUC34" s="1"/>
      <c r="JUF34" s="1"/>
      <c r="JUI34" s="1"/>
      <c r="JUL34" s="1"/>
      <c r="JUO34" s="1"/>
      <c r="JUR34" s="1"/>
      <c r="JUU34" s="1"/>
      <c r="JUX34" s="1"/>
      <c r="JVA34" s="1"/>
      <c r="JVD34" s="1"/>
      <c r="JVG34" s="1"/>
      <c r="JVJ34" s="1"/>
      <c r="JVM34" s="1"/>
      <c r="JVP34" s="1"/>
      <c r="JVS34" s="1"/>
      <c r="JVV34" s="1"/>
      <c r="JVY34" s="1"/>
      <c r="JWB34" s="1"/>
      <c r="JWE34" s="1"/>
      <c r="JWH34" s="1"/>
      <c r="JWK34" s="1"/>
      <c r="JWN34" s="1"/>
      <c r="JWQ34" s="1"/>
      <c r="JWT34" s="1"/>
      <c r="JWW34" s="1"/>
      <c r="JWZ34" s="1"/>
      <c r="JXC34" s="1"/>
      <c r="JXF34" s="1"/>
      <c r="JXI34" s="1"/>
      <c r="JXL34" s="1"/>
      <c r="JXO34" s="1"/>
      <c r="JXR34" s="1"/>
      <c r="JXU34" s="1"/>
      <c r="JXX34" s="1"/>
      <c r="JYA34" s="1"/>
      <c r="JYD34" s="1"/>
      <c r="JYG34" s="1"/>
      <c r="JYJ34" s="1"/>
      <c r="JYM34" s="1"/>
      <c r="JYP34" s="1"/>
      <c r="JYS34" s="1"/>
      <c r="JYV34" s="1"/>
      <c r="JYY34" s="1"/>
      <c r="JZB34" s="1"/>
      <c r="JZE34" s="1"/>
      <c r="JZH34" s="1"/>
      <c r="JZK34" s="1"/>
      <c r="JZN34" s="1"/>
      <c r="JZQ34" s="1"/>
      <c r="JZT34" s="1"/>
      <c r="JZW34" s="1"/>
      <c r="JZZ34" s="1"/>
      <c r="KAC34" s="1"/>
      <c r="KAF34" s="1"/>
      <c r="KAI34" s="1"/>
      <c r="KAL34" s="1"/>
      <c r="KAO34" s="1"/>
      <c r="KAR34" s="1"/>
      <c r="KAU34" s="1"/>
      <c r="KAX34" s="1"/>
      <c r="KBA34" s="1"/>
      <c r="KBD34" s="1"/>
      <c r="KBG34" s="1"/>
      <c r="KBJ34" s="1"/>
      <c r="KBM34" s="1"/>
      <c r="KBP34" s="1"/>
      <c r="KBS34" s="1"/>
      <c r="KBV34" s="1"/>
      <c r="KBY34" s="1"/>
      <c r="KCB34" s="1"/>
      <c r="KCE34" s="1"/>
      <c r="KCH34" s="1"/>
      <c r="KCK34" s="1"/>
      <c r="KCN34" s="1"/>
      <c r="KCQ34" s="1"/>
      <c r="KCT34" s="1"/>
      <c r="KCW34" s="1"/>
      <c r="KCZ34" s="1"/>
      <c r="KDC34" s="1"/>
      <c r="KDF34" s="1"/>
      <c r="KDI34" s="1"/>
      <c r="KDL34" s="1"/>
      <c r="KDO34" s="1"/>
      <c r="KDR34" s="1"/>
      <c r="KDU34" s="1"/>
      <c r="KDX34" s="1"/>
      <c r="KEA34" s="1"/>
      <c r="KED34" s="1"/>
      <c r="KEG34" s="1"/>
      <c r="KEJ34" s="1"/>
      <c r="KEM34" s="1"/>
      <c r="KEP34" s="1"/>
      <c r="KES34" s="1"/>
      <c r="KEV34" s="1"/>
      <c r="KEY34" s="1"/>
      <c r="KFB34" s="1"/>
      <c r="KFE34" s="1"/>
      <c r="KFH34" s="1"/>
      <c r="KFK34" s="1"/>
      <c r="KFN34" s="1"/>
      <c r="KFQ34" s="1"/>
      <c r="KFT34" s="1"/>
      <c r="KFW34" s="1"/>
      <c r="KFZ34" s="1"/>
      <c r="KGC34" s="1"/>
      <c r="KGF34" s="1"/>
      <c r="KGI34" s="1"/>
      <c r="KGL34" s="1"/>
      <c r="KGO34" s="1"/>
      <c r="KGR34" s="1"/>
      <c r="KGU34" s="1"/>
      <c r="KGX34" s="1"/>
      <c r="KHA34" s="1"/>
      <c r="KHD34" s="1"/>
      <c r="KHG34" s="1"/>
      <c r="KHJ34" s="1"/>
      <c r="KHM34" s="1"/>
      <c r="KHP34" s="1"/>
      <c r="KHS34" s="1"/>
      <c r="KHV34" s="1"/>
      <c r="KHY34" s="1"/>
      <c r="KIB34" s="1"/>
      <c r="KIE34" s="1"/>
      <c r="KIH34" s="1"/>
      <c r="KIK34" s="1"/>
      <c r="KIN34" s="1"/>
      <c r="KIQ34" s="1"/>
      <c r="KIT34" s="1"/>
      <c r="KIW34" s="1"/>
      <c r="KIZ34" s="1"/>
      <c r="KJC34" s="1"/>
      <c r="KJF34" s="1"/>
      <c r="KJI34" s="1"/>
      <c r="KJL34" s="1"/>
      <c r="KJO34" s="1"/>
      <c r="KJR34" s="1"/>
      <c r="KJU34" s="1"/>
      <c r="KJX34" s="1"/>
      <c r="KKA34" s="1"/>
      <c r="KKD34" s="1"/>
      <c r="KKG34" s="1"/>
      <c r="KKJ34" s="1"/>
      <c r="KKM34" s="1"/>
      <c r="KKP34" s="1"/>
      <c r="KKS34" s="1"/>
      <c r="KKV34" s="1"/>
      <c r="KKY34" s="1"/>
      <c r="KLB34" s="1"/>
      <c r="KLE34" s="1"/>
      <c r="KLH34" s="1"/>
      <c r="KLK34" s="1"/>
      <c r="KLN34" s="1"/>
      <c r="KLQ34" s="1"/>
      <c r="KLT34" s="1"/>
      <c r="KLW34" s="1"/>
      <c r="KLZ34" s="1"/>
      <c r="KMC34" s="1"/>
      <c r="KMF34" s="1"/>
      <c r="KMI34" s="1"/>
      <c r="KML34" s="1"/>
      <c r="KMO34" s="1"/>
      <c r="KMR34" s="1"/>
      <c r="KMU34" s="1"/>
      <c r="KMX34" s="1"/>
      <c r="KNA34" s="1"/>
      <c r="KND34" s="1"/>
      <c r="KNG34" s="1"/>
      <c r="KNJ34" s="1"/>
      <c r="KNM34" s="1"/>
      <c r="KNP34" s="1"/>
      <c r="KNS34" s="1"/>
      <c r="KNV34" s="1"/>
      <c r="KNY34" s="1"/>
      <c r="KOB34" s="1"/>
      <c r="KOE34" s="1"/>
      <c r="KOH34" s="1"/>
      <c r="KOK34" s="1"/>
      <c r="KON34" s="1"/>
      <c r="KOQ34" s="1"/>
      <c r="KOT34" s="1"/>
      <c r="KOW34" s="1"/>
      <c r="KOZ34" s="1"/>
      <c r="KPC34" s="1"/>
      <c r="KPF34" s="1"/>
      <c r="KPI34" s="1"/>
      <c r="KPL34" s="1"/>
      <c r="KPO34" s="1"/>
      <c r="KPR34" s="1"/>
      <c r="KPU34" s="1"/>
      <c r="KPX34" s="1"/>
      <c r="KQA34" s="1"/>
      <c r="KQD34" s="1"/>
      <c r="KQG34" s="1"/>
      <c r="KQJ34" s="1"/>
      <c r="KQM34" s="1"/>
      <c r="KQP34" s="1"/>
      <c r="KQS34" s="1"/>
      <c r="KQV34" s="1"/>
      <c r="KQY34" s="1"/>
      <c r="KRB34" s="1"/>
      <c r="KRE34" s="1"/>
      <c r="KRH34" s="1"/>
      <c r="KRK34" s="1"/>
      <c r="KRN34" s="1"/>
      <c r="KRQ34" s="1"/>
      <c r="KRT34" s="1"/>
      <c r="KRW34" s="1"/>
      <c r="KRZ34" s="1"/>
      <c r="KSC34" s="1"/>
      <c r="KSF34" s="1"/>
      <c r="KSI34" s="1"/>
      <c r="KSL34" s="1"/>
      <c r="KSO34" s="1"/>
      <c r="KSR34" s="1"/>
      <c r="KSU34" s="1"/>
      <c r="KSX34" s="1"/>
      <c r="KTA34" s="1"/>
      <c r="KTD34" s="1"/>
      <c r="KTG34" s="1"/>
      <c r="KTJ34" s="1"/>
      <c r="KTM34" s="1"/>
      <c r="KTP34" s="1"/>
      <c r="KTS34" s="1"/>
      <c r="KTV34" s="1"/>
      <c r="KTY34" s="1"/>
      <c r="KUB34" s="1"/>
      <c r="KUE34" s="1"/>
      <c r="KUH34" s="1"/>
      <c r="KUK34" s="1"/>
      <c r="KUN34" s="1"/>
      <c r="KUQ34" s="1"/>
      <c r="KUT34" s="1"/>
      <c r="KUW34" s="1"/>
      <c r="KUZ34" s="1"/>
      <c r="KVC34" s="1"/>
      <c r="KVF34" s="1"/>
      <c r="KVI34" s="1"/>
      <c r="KVL34" s="1"/>
      <c r="KVO34" s="1"/>
      <c r="KVR34" s="1"/>
      <c r="KVU34" s="1"/>
      <c r="KVX34" s="1"/>
      <c r="KWA34" s="1"/>
      <c r="KWD34" s="1"/>
      <c r="KWG34" s="1"/>
      <c r="KWJ34" s="1"/>
      <c r="KWM34" s="1"/>
      <c r="KWP34" s="1"/>
      <c r="KWS34" s="1"/>
      <c r="KWV34" s="1"/>
      <c r="KWY34" s="1"/>
      <c r="KXB34" s="1"/>
      <c r="KXE34" s="1"/>
      <c r="KXH34" s="1"/>
      <c r="KXK34" s="1"/>
      <c r="KXN34" s="1"/>
      <c r="KXQ34" s="1"/>
      <c r="KXT34" s="1"/>
      <c r="KXW34" s="1"/>
      <c r="KXZ34" s="1"/>
      <c r="KYC34" s="1"/>
      <c r="KYF34" s="1"/>
      <c r="KYI34" s="1"/>
      <c r="KYL34" s="1"/>
      <c r="KYO34" s="1"/>
      <c r="KYR34" s="1"/>
      <c r="KYU34" s="1"/>
      <c r="KYX34" s="1"/>
      <c r="KZA34" s="1"/>
      <c r="KZD34" s="1"/>
      <c r="KZG34" s="1"/>
      <c r="KZJ34" s="1"/>
      <c r="KZM34" s="1"/>
      <c r="KZP34" s="1"/>
      <c r="KZS34" s="1"/>
      <c r="KZV34" s="1"/>
      <c r="KZY34" s="1"/>
      <c r="LAB34" s="1"/>
      <c r="LAE34" s="1"/>
      <c r="LAH34" s="1"/>
      <c r="LAK34" s="1"/>
      <c r="LAN34" s="1"/>
      <c r="LAQ34" s="1"/>
      <c r="LAT34" s="1"/>
      <c r="LAW34" s="1"/>
      <c r="LAZ34" s="1"/>
      <c r="LBC34" s="1"/>
      <c r="LBF34" s="1"/>
      <c r="LBI34" s="1"/>
      <c r="LBL34" s="1"/>
      <c r="LBO34" s="1"/>
      <c r="LBR34" s="1"/>
      <c r="LBU34" s="1"/>
      <c r="LBX34" s="1"/>
      <c r="LCA34" s="1"/>
      <c r="LCD34" s="1"/>
      <c r="LCG34" s="1"/>
      <c r="LCJ34" s="1"/>
      <c r="LCM34" s="1"/>
      <c r="LCP34" s="1"/>
      <c r="LCS34" s="1"/>
      <c r="LCV34" s="1"/>
      <c r="LCY34" s="1"/>
      <c r="LDB34" s="1"/>
      <c r="LDE34" s="1"/>
      <c r="LDH34" s="1"/>
      <c r="LDK34" s="1"/>
      <c r="LDN34" s="1"/>
      <c r="LDQ34" s="1"/>
      <c r="LDT34" s="1"/>
      <c r="LDW34" s="1"/>
      <c r="LDZ34" s="1"/>
      <c r="LEC34" s="1"/>
      <c r="LEF34" s="1"/>
      <c r="LEI34" s="1"/>
      <c r="LEL34" s="1"/>
      <c r="LEO34" s="1"/>
      <c r="LER34" s="1"/>
      <c r="LEU34" s="1"/>
      <c r="LEX34" s="1"/>
      <c r="LFA34" s="1"/>
      <c r="LFD34" s="1"/>
      <c r="LFG34" s="1"/>
      <c r="LFJ34" s="1"/>
      <c r="LFM34" s="1"/>
      <c r="LFP34" s="1"/>
      <c r="LFS34" s="1"/>
      <c r="LFV34" s="1"/>
      <c r="LFY34" s="1"/>
      <c r="LGB34" s="1"/>
      <c r="LGE34" s="1"/>
      <c r="LGH34" s="1"/>
      <c r="LGK34" s="1"/>
      <c r="LGN34" s="1"/>
      <c r="LGQ34" s="1"/>
      <c r="LGT34" s="1"/>
      <c r="LGW34" s="1"/>
      <c r="LGZ34" s="1"/>
      <c r="LHC34" s="1"/>
      <c r="LHF34" s="1"/>
      <c r="LHI34" s="1"/>
      <c r="LHL34" s="1"/>
      <c r="LHO34" s="1"/>
      <c r="LHR34" s="1"/>
      <c r="LHU34" s="1"/>
      <c r="LHX34" s="1"/>
      <c r="LIA34" s="1"/>
      <c r="LID34" s="1"/>
      <c r="LIG34" s="1"/>
      <c r="LIJ34" s="1"/>
      <c r="LIM34" s="1"/>
      <c r="LIP34" s="1"/>
      <c r="LIS34" s="1"/>
      <c r="LIV34" s="1"/>
      <c r="LIY34" s="1"/>
      <c r="LJB34" s="1"/>
      <c r="LJE34" s="1"/>
      <c r="LJH34" s="1"/>
      <c r="LJK34" s="1"/>
      <c r="LJN34" s="1"/>
      <c r="LJQ34" s="1"/>
      <c r="LJT34" s="1"/>
      <c r="LJW34" s="1"/>
      <c r="LJZ34" s="1"/>
      <c r="LKC34" s="1"/>
      <c r="LKF34" s="1"/>
      <c r="LKI34" s="1"/>
      <c r="LKL34" s="1"/>
      <c r="LKO34" s="1"/>
      <c r="LKR34" s="1"/>
      <c r="LKU34" s="1"/>
      <c r="LKX34" s="1"/>
      <c r="LLA34" s="1"/>
      <c r="LLD34" s="1"/>
      <c r="LLG34" s="1"/>
      <c r="LLJ34" s="1"/>
      <c r="LLM34" s="1"/>
      <c r="LLP34" s="1"/>
      <c r="LLS34" s="1"/>
      <c r="LLV34" s="1"/>
      <c r="LLY34" s="1"/>
      <c r="LMB34" s="1"/>
      <c r="LME34" s="1"/>
      <c r="LMH34" s="1"/>
      <c r="LMK34" s="1"/>
      <c r="LMN34" s="1"/>
      <c r="LMQ34" s="1"/>
      <c r="LMT34" s="1"/>
      <c r="LMW34" s="1"/>
      <c r="LMZ34" s="1"/>
      <c r="LNC34" s="1"/>
      <c r="LNF34" s="1"/>
      <c r="LNI34" s="1"/>
      <c r="LNL34" s="1"/>
      <c r="LNO34" s="1"/>
      <c r="LNR34" s="1"/>
      <c r="LNU34" s="1"/>
      <c r="LNX34" s="1"/>
      <c r="LOA34" s="1"/>
      <c r="LOD34" s="1"/>
      <c r="LOG34" s="1"/>
      <c r="LOJ34" s="1"/>
      <c r="LOM34" s="1"/>
      <c r="LOP34" s="1"/>
      <c r="LOS34" s="1"/>
      <c r="LOV34" s="1"/>
      <c r="LOY34" s="1"/>
      <c r="LPB34" s="1"/>
      <c r="LPE34" s="1"/>
      <c r="LPH34" s="1"/>
      <c r="LPK34" s="1"/>
      <c r="LPN34" s="1"/>
      <c r="LPQ34" s="1"/>
      <c r="LPT34" s="1"/>
      <c r="LPW34" s="1"/>
      <c r="LPZ34" s="1"/>
      <c r="LQC34" s="1"/>
      <c r="LQF34" s="1"/>
      <c r="LQI34" s="1"/>
      <c r="LQL34" s="1"/>
      <c r="LQO34" s="1"/>
      <c r="LQR34" s="1"/>
      <c r="LQU34" s="1"/>
      <c r="LQX34" s="1"/>
      <c r="LRA34" s="1"/>
      <c r="LRD34" s="1"/>
      <c r="LRG34" s="1"/>
      <c r="LRJ34" s="1"/>
      <c r="LRM34" s="1"/>
      <c r="LRP34" s="1"/>
      <c r="LRS34" s="1"/>
      <c r="LRV34" s="1"/>
      <c r="LRY34" s="1"/>
      <c r="LSB34" s="1"/>
      <c r="LSE34" s="1"/>
      <c r="LSH34" s="1"/>
      <c r="LSK34" s="1"/>
      <c r="LSN34" s="1"/>
      <c r="LSQ34" s="1"/>
      <c r="LST34" s="1"/>
      <c r="LSW34" s="1"/>
      <c r="LSZ34" s="1"/>
      <c r="LTC34" s="1"/>
      <c r="LTF34" s="1"/>
      <c r="LTI34" s="1"/>
      <c r="LTL34" s="1"/>
      <c r="LTO34" s="1"/>
      <c r="LTR34" s="1"/>
      <c r="LTU34" s="1"/>
      <c r="LTX34" s="1"/>
      <c r="LUA34" s="1"/>
      <c r="LUD34" s="1"/>
      <c r="LUG34" s="1"/>
      <c r="LUJ34" s="1"/>
      <c r="LUM34" s="1"/>
      <c r="LUP34" s="1"/>
      <c r="LUS34" s="1"/>
      <c r="LUV34" s="1"/>
      <c r="LUY34" s="1"/>
      <c r="LVB34" s="1"/>
      <c r="LVE34" s="1"/>
      <c r="LVH34" s="1"/>
      <c r="LVK34" s="1"/>
      <c r="LVN34" s="1"/>
      <c r="LVQ34" s="1"/>
      <c r="LVT34" s="1"/>
      <c r="LVW34" s="1"/>
      <c r="LVZ34" s="1"/>
      <c r="LWC34" s="1"/>
      <c r="LWF34" s="1"/>
      <c r="LWI34" s="1"/>
      <c r="LWL34" s="1"/>
      <c r="LWO34" s="1"/>
      <c r="LWR34" s="1"/>
      <c r="LWU34" s="1"/>
      <c r="LWX34" s="1"/>
      <c r="LXA34" s="1"/>
      <c r="LXD34" s="1"/>
      <c r="LXG34" s="1"/>
      <c r="LXJ34" s="1"/>
      <c r="LXM34" s="1"/>
      <c r="LXP34" s="1"/>
      <c r="LXS34" s="1"/>
      <c r="LXV34" s="1"/>
      <c r="LXY34" s="1"/>
      <c r="LYB34" s="1"/>
      <c r="LYE34" s="1"/>
      <c r="LYH34" s="1"/>
      <c r="LYK34" s="1"/>
      <c r="LYN34" s="1"/>
      <c r="LYQ34" s="1"/>
      <c r="LYT34" s="1"/>
      <c r="LYW34" s="1"/>
      <c r="LYZ34" s="1"/>
      <c r="LZC34" s="1"/>
      <c r="LZF34" s="1"/>
      <c r="LZI34" s="1"/>
      <c r="LZL34" s="1"/>
      <c r="LZO34" s="1"/>
      <c r="LZR34" s="1"/>
      <c r="LZU34" s="1"/>
      <c r="LZX34" s="1"/>
      <c r="MAA34" s="1"/>
      <c r="MAD34" s="1"/>
      <c r="MAG34" s="1"/>
      <c r="MAJ34" s="1"/>
      <c r="MAM34" s="1"/>
      <c r="MAP34" s="1"/>
      <c r="MAS34" s="1"/>
      <c r="MAV34" s="1"/>
      <c r="MAY34" s="1"/>
      <c r="MBB34" s="1"/>
      <c r="MBE34" s="1"/>
      <c r="MBH34" s="1"/>
      <c r="MBK34" s="1"/>
      <c r="MBN34" s="1"/>
      <c r="MBQ34" s="1"/>
      <c r="MBT34" s="1"/>
      <c r="MBW34" s="1"/>
      <c r="MBZ34" s="1"/>
      <c r="MCC34" s="1"/>
      <c r="MCF34" s="1"/>
      <c r="MCI34" s="1"/>
      <c r="MCL34" s="1"/>
      <c r="MCO34" s="1"/>
      <c r="MCR34" s="1"/>
      <c r="MCU34" s="1"/>
      <c r="MCX34" s="1"/>
      <c r="MDA34" s="1"/>
      <c r="MDD34" s="1"/>
      <c r="MDG34" s="1"/>
      <c r="MDJ34" s="1"/>
      <c r="MDM34" s="1"/>
      <c r="MDP34" s="1"/>
      <c r="MDS34" s="1"/>
      <c r="MDV34" s="1"/>
      <c r="MDY34" s="1"/>
      <c r="MEB34" s="1"/>
      <c r="MEE34" s="1"/>
      <c r="MEH34" s="1"/>
      <c r="MEK34" s="1"/>
      <c r="MEN34" s="1"/>
      <c r="MEQ34" s="1"/>
      <c r="MET34" s="1"/>
      <c r="MEW34" s="1"/>
      <c r="MEZ34" s="1"/>
      <c r="MFC34" s="1"/>
      <c r="MFF34" s="1"/>
      <c r="MFI34" s="1"/>
      <c r="MFL34" s="1"/>
      <c r="MFO34" s="1"/>
      <c r="MFR34" s="1"/>
      <c r="MFU34" s="1"/>
      <c r="MFX34" s="1"/>
      <c r="MGA34" s="1"/>
      <c r="MGD34" s="1"/>
      <c r="MGG34" s="1"/>
      <c r="MGJ34" s="1"/>
      <c r="MGM34" s="1"/>
      <c r="MGP34" s="1"/>
      <c r="MGS34" s="1"/>
      <c r="MGV34" s="1"/>
      <c r="MGY34" s="1"/>
      <c r="MHB34" s="1"/>
      <c r="MHE34" s="1"/>
      <c r="MHH34" s="1"/>
      <c r="MHK34" s="1"/>
      <c r="MHN34" s="1"/>
      <c r="MHQ34" s="1"/>
      <c r="MHT34" s="1"/>
      <c r="MHW34" s="1"/>
      <c r="MHZ34" s="1"/>
      <c r="MIC34" s="1"/>
      <c r="MIF34" s="1"/>
      <c r="MII34" s="1"/>
      <c r="MIL34" s="1"/>
      <c r="MIO34" s="1"/>
      <c r="MIR34" s="1"/>
      <c r="MIU34" s="1"/>
      <c r="MIX34" s="1"/>
      <c r="MJA34" s="1"/>
      <c r="MJD34" s="1"/>
      <c r="MJG34" s="1"/>
      <c r="MJJ34" s="1"/>
      <c r="MJM34" s="1"/>
      <c r="MJP34" s="1"/>
      <c r="MJS34" s="1"/>
      <c r="MJV34" s="1"/>
      <c r="MJY34" s="1"/>
      <c r="MKB34" s="1"/>
      <c r="MKE34" s="1"/>
      <c r="MKH34" s="1"/>
      <c r="MKK34" s="1"/>
      <c r="MKN34" s="1"/>
      <c r="MKQ34" s="1"/>
      <c r="MKT34" s="1"/>
      <c r="MKW34" s="1"/>
      <c r="MKZ34" s="1"/>
      <c r="MLC34" s="1"/>
      <c r="MLF34" s="1"/>
      <c r="MLI34" s="1"/>
      <c r="MLL34" s="1"/>
      <c r="MLO34" s="1"/>
      <c r="MLR34" s="1"/>
      <c r="MLU34" s="1"/>
      <c r="MLX34" s="1"/>
      <c r="MMA34" s="1"/>
      <c r="MMD34" s="1"/>
      <c r="MMG34" s="1"/>
      <c r="MMJ34" s="1"/>
      <c r="MMM34" s="1"/>
      <c r="MMP34" s="1"/>
      <c r="MMS34" s="1"/>
      <c r="MMV34" s="1"/>
      <c r="MMY34" s="1"/>
      <c r="MNB34" s="1"/>
      <c r="MNE34" s="1"/>
      <c r="MNH34" s="1"/>
      <c r="MNK34" s="1"/>
      <c r="MNN34" s="1"/>
      <c r="MNQ34" s="1"/>
      <c r="MNT34" s="1"/>
      <c r="MNW34" s="1"/>
      <c r="MNZ34" s="1"/>
      <c r="MOC34" s="1"/>
      <c r="MOF34" s="1"/>
      <c r="MOI34" s="1"/>
      <c r="MOL34" s="1"/>
      <c r="MOO34" s="1"/>
      <c r="MOR34" s="1"/>
      <c r="MOU34" s="1"/>
      <c r="MOX34" s="1"/>
      <c r="MPA34" s="1"/>
      <c r="MPD34" s="1"/>
      <c r="MPG34" s="1"/>
      <c r="MPJ34" s="1"/>
      <c r="MPM34" s="1"/>
      <c r="MPP34" s="1"/>
      <c r="MPS34" s="1"/>
      <c r="MPV34" s="1"/>
      <c r="MPY34" s="1"/>
      <c r="MQB34" s="1"/>
      <c r="MQE34" s="1"/>
      <c r="MQH34" s="1"/>
      <c r="MQK34" s="1"/>
      <c r="MQN34" s="1"/>
      <c r="MQQ34" s="1"/>
      <c r="MQT34" s="1"/>
      <c r="MQW34" s="1"/>
      <c r="MQZ34" s="1"/>
      <c r="MRC34" s="1"/>
      <c r="MRF34" s="1"/>
      <c r="MRI34" s="1"/>
      <c r="MRL34" s="1"/>
      <c r="MRO34" s="1"/>
      <c r="MRR34" s="1"/>
      <c r="MRU34" s="1"/>
      <c r="MRX34" s="1"/>
      <c r="MSA34" s="1"/>
      <c r="MSD34" s="1"/>
      <c r="MSG34" s="1"/>
      <c r="MSJ34" s="1"/>
      <c r="MSM34" s="1"/>
      <c r="MSP34" s="1"/>
      <c r="MSS34" s="1"/>
      <c r="MSV34" s="1"/>
      <c r="MSY34" s="1"/>
      <c r="MTB34" s="1"/>
      <c r="MTE34" s="1"/>
      <c r="MTH34" s="1"/>
      <c r="MTK34" s="1"/>
      <c r="MTN34" s="1"/>
      <c r="MTQ34" s="1"/>
      <c r="MTT34" s="1"/>
      <c r="MTW34" s="1"/>
      <c r="MTZ34" s="1"/>
      <c r="MUC34" s="1"/>
      <c r="MUF34" s="1"/>
      <c r="MUI34" s="1"/>
      <c r="MUL34" s="1"/>
      <c r="MUO34" s="1"/>
      <c r="MUR34" s="1"/>
      <c r="MUU34" s="1"/>
      <c r="MUX34" s="1"/>
      <c r="MVA34" s="1"/>
      <c r="MVD34" s="1"/>
      <c r="MVG34" s="1"/>
      <c r="MVJ34" s="1"/>
      <c r="MVM34" s="1"/>
      <c r="MVP34" s="1"/>
      <c r="MVS34" s="1"/>
      <c r="MVV34" s="1"/>
      <c r="MVY34" s="1"/>
      <c r="MWB34" s="1"/>
      <c r="MWE34" s="1"/>
      <c r="MWH34" s="1"/>
      <c r="MWK34" s="1"/>
      <c r="MWN34" s="1"/>
      <c r="MWQ34" s="1"/>
      <c r="MWT34" s="1"/>
      <c r="MWW34" s="1"/>
      <c r="MWZ34" s="1"/>
      <c r="MXC34" s="1"/>
      <c r="MXF34" s="1"/>
      <c r="MXI34" s="1"/>
      <c r="MXL34" s="1"/>
      <c r="MXO34" s="1"/>
      <c r="MXR34" s="1"/>
      <c r="MXU34" s="1"/>
      <c r="MXX34" s="1"/>
      <c r="MYA34" s="1"/>
      <c r="MYD34" s="1"/>
      <c r="MYG34" s="1"/>
      <c r="MYJ34" s="1"/>
      <c r="MYM34" s="1"/>
      <c r="MYP34" s="1"/>
      <c r="MYS34" s="1"/>
      <c r="MYV34" s="1"/>
      <c r="MYY34" s="1"/>
      <c r="MZB34" s="1"/>
      <c r="MZE34" s="1"/>
      <c r="MZH34" s="1"/>
      <c r="MZK34" s="1"/>
      <c r="MZN34" s="1"/>
      <c r="MZQ34" s="1"/>
      <c r="MZT34" s="1"/>
      <c r="MZW34" s="1"/>
      <c r="MZZ34" s="1"/>
      <c r="NAC34" s="1"/>
      <c r="NAF34" s="1"/>
      <c r="NAI34" s="1"/>
      <c r="NAL34" s="1"/>
      <c r="NAO34" s="1"/>
      <c r="NAR34" s="1"/>
      <c r="NAU34" s="1"/>
      <c r="NAX34" s="1"/>
      <c r="NBA34" s="1"/>
      <c r="NBD34" s="1"/>
      <c r="NBG34" s="1"/>
      <c r="NBJ34" s="1"/>
      <c r="NBM34" s="1"/>
      <c r="NBP34" s="1"/>
      <c r="NBS34" s="1"/>
      <c r="NBV34" s="1"/>
      <c r="NBY34" s="1"/>
      <c r="NCB34" s="1"/>
      <c r="NCE34" s="1"/>
      <c r="NCH34" s="1"/>
      <c r="NCK34" s="1"/>
      <c r="NCN34" s="1"/>
      <c r="NCQ34" s="1"/>
      <c r="NCT34" s="1"/>
      <c r="NCW34" s="1"/>
      <c r="NCZ34" s="1"/>
      <c r="NDC34" s="1"/>
      <c r="NDF34" s="1"/>
      <c r="NDI34" s="1"/>
      <c r="NDL34" s="1"/>
      <c r="NDO34" s="1"/>
      <c r="NDR34" s="1"/>
      <c r="NDU34" s="1"/>
      <c r="NDX34" s="1"/>
      <c r="NEA34" s="1"/>
      <c r="NED34" s="1"/>
      <c r="NEG34" s="1"/>
      <c r="NEJ34" s="1"/>
      <c r="NEM34" s="1"/>
      <c r="NEP34" s="1"/>
      <c r="NES34" s="1"/>
      <c r="NEV34" s="1"/>
      <c r="NEY34" s="1"/>
      <c r="NFB34" s="1"/>
      <c r="NFE34" s="1"/>
      <c r="NFH34" s="1"/>
      <c r="NFK34" s="1"/>
      <c r="NFN34" s="1"/>
      <c r="NFQ34" s="1"/>
      <c r="NFT34" s="1"/>
      <c r="NFW34" s="1"/>
      <c r="NFZ34" s="1"/>
      <c r="NGC34" s="1"/>
      <c r="NGF34" s="1"/>
      <c r="NGI34" s="1"/>
      <c r="NGL34" s="1"/>
      <c r="NGO34" s="1"/>
      <c r="NGR34" s="1"/>
      <c r="NGU34" s="1"/>
      <c r="NGX34" s="1"/>
      <c r="NHA34" s="1"/>
      <c r="NHD34" s="1"/>
      <c r="NHG34" s="1"/>
      <c r="NHJ34" s="1"/>
      <c r="NHM34" s="1"/>
      <c r="NHP34" s="1"/>
      <c r="NHS34" s="1"/>
      <c r="NHV34" s="1"/>
      <c r="NHY34" s="1"/>
      <c r="NIB34" s="1"/>
      <c r="NIE34" s="1"/>
      <c r="NIH34" s="1"/>
      <c r="NIK34" s="1"/>
      <c r="NIN34" s="1"/>
      <c r="NIQ34" s="1"/>
      <c r="NIT34" s="1"/>
      <c r="NIW34" s="1"/>
      <c r="NIZ34" s="1"/>
      <c r="NJC34" s="1"/>
      <c r="NJF34" s="1"/>
      <c r="NJI34" s="1"/>
      <c r="NJL34" s="1"/>
      <c r="NJO34" s="1"/>
      <c r="NJR34" s="1"/>
      <c r="NJU34" s="1"/>
      <c r="NJX34" s="1"/>
      <c r="NKA34" s="1"/>
      <c r="NKD34" s="1"/>
      <c r="NKG34" s="1"/>
      <c r="NKJ34" s="1"/>
      <c r="NKM34" s="1"/>
      <c r="NKP34" s="1"/>
      <c r="NKS34" s="1"/>
      <c r="NKV34" s="1"/>
      <c r="NKY34" s="1"/>
      <c r="NLB34" s="1"/>
      <c r="NLE34" s="1"/>
      <c r="NLH34" s="1"/>
      <c r="NLK34" s="1"/>
      <c r="NLN34" s="1"/>
      <c r="NLQ34" s="1"/>
      <c r="NLT34" s="1"/>
      <c r="NLW34" s="1"/>
      <c r="NLZ34" s="1"/>
      <c r="NMC34" s="1"/>
      <c r="NMF34" s="1"/>
      <c r="NMI34" s="1"/>
      <c r="NML34" s="1"/>
      <c r="NMO34" s="1"/>
      <c r="NMR34" s="1"/>
      <c r="NMU34" s="1"/>
      <c r="NMX34" s="1"/>
      <c r="NNA34" s="1"/>
      <c r="NND34" s="1"/>
      <c r="NNG34" s="1"/>
      <c r="NNJ34" s="1"/>
      <c r="NNM34" s="1"/>
      <c r="NNP34" s="1"/>
      <c r="NNS34" s="1"/>
      <c r="NNV34" s="1"/>
      <c r="NNY34" s="1"/>
      <c r="NOB34" s="1"/>
      <c r="NOE34" s="1"/>
      <c r="NOH34" s="1"/>
      <c r="NOK34" s="1"/>
      <c r="NON34" s="1"/>
      <c r="NOQ34" s="1"/>
      <c r="NOT34" s="1"/>
      <c r="NOW34" s="1"/>
      <c r="NOZ34" s="1"/>
      <c r="NPC34" s="1"/>
      <c r="NPF34" s="1"/>
      <c r="NPI34" s="1"/>
      <c r="NPL34" s="1"/>
      <c r="NPO34" s="1"/>
      <c r="NPR34" s="1"/>
      <c r="NPU34" s="1"/>
      <c r="NPX34" s="1"/>
      <c r="NQA34" s="1"/>
      <c r="NQD34" s="1"/>
      <c r="NQG34" s="1"/>
      <c r="NQJ34" s="1"/>
      <c r="NQM34" s="1"/>
      <c r="NQP34" s="1"/>
      <c r="NQS34" s="1"/>
      <c r="NQV34" s="1"/>
      <c r="NQY34" s="1"/>
      <c r="NRB34" s="1"/>
      <c r="NRE34" s="1"/>
      <c r="NRH34" s="1"/>
      <c r="NRK34" s="1"/>
      <c r="NRN34" s="1"/>
      <c r="NRQ34" s="1"/>
      <c r="NRT34" s="1"/>
      <c r="NRW34" s="1"/>
      <c r="NRZ34" s="1"/>
      <c r="NSC34" s="1"/>
      <c r="NSF34" s="1"/>
      <c r="NSI34" s="1"/>
      <c r="NSL34" s="1"/>
      <c r="NSO34" s="1"/>
      <c r="NSR34" s="1"/>
      <c r="NSU34" s="1"/>
      <c r="NSX34" s="1"/>
      <c r="NTA34" s="1"/>
      <c r="NTD34" s="1"/>
      <c r="NTG34" s="1"/>
      <c r="NTJ34" s="1"/>
      <c r="NTM34" s="1"/>
      <c r="NTP34" s="1"/>
      <c r="NTS34" s="1"/>
      <c r="NTV34" s="1"/>
      <c r="NTY34" s="1"/>
      <c r="NUB34" s="1"/>
      <c r="NUE34" s="1"/>
      <c r="NUH34" s="1"/>
      <c r="NUK34" s="1"/>
      <c r="NUN34" s="1"/>
      <c r="NUQ34" s="1"/>
      <c r="NUT34" s="1"/>
      <c r="NUW34" s="1"/>
      <c r="NUZ34" s="1"/>
      <c r="NVC34" s="1"/>
      <c r="NVF34" s="1"/>
      <c r="NVI34" s="1"/>
      <c r="NVL34" s="1"/>
      <c r="NVO34" s="1"/>
      <c r="NVR34" s="1"/>
      <c r="NVU34" s="1"/>
      <c r="NVX34" s="1"/>
      <c r="NWA34" s="1"/>
      <c r="NWD34" s="1"/>
      <c r="NWG34" s="1"/>
      <c r="NWJ34" s="1"/>
      <c r="NWM34" s="1"/>
      <c r="NWP34" s="1"/>
      <c r="NWS34" s="1"/>
      <c r="NWV34" s="1"/>
      <c r="NWY34" s="1"/>
      <c r="NXB34" s="1"/>
      <c r="NXE34" s="1"/>
      <c r="NXH34" s="1"/>
      <c r="NXK34" s="1"/>
      <c r="NXN34" s="1"/>
      <c r="NXQ34" s="1"/>
      <c r="NXT34" s="1"/>
      <c r="NXW34" s="1"/>
      <c r="NXZ34" s="1"/>
      <c r="NYC34" s="1"/>
      <c r="NYF34" s="1"/>
      <c r="NYI34" s="1"/>
      <c r="NYL34" s="1"/>
      <c r="NYO34" s="1"/>
      <c r="NYR34" s="1"/>
      <c r="NYU34" s="1"/>
      <c r="NYX34" s="1"/>
      <c r="NZA34" s="1"/>
      <c r="NZD34" s="1"/>
      <c r="NZG34" s="1"/>
      <c r="NZJ34" s="1"/>
      <c r="NZM34" s="1"/>
      <c r="NZP34" s="1"/>
      <c r="NZS34" s="1"/>
      <c r="NZV34" s="1"/>
      <c r="NZY34" s="1"/>
      <c r="OAB34" s="1"/>
      <c r="OAE34" s="1"/>
      <c r="OAH34" s="1"/>
      <c r="OAK34" s="1"/>
      <c r="OAN34" s="1"/>
      <c r="OAQ34" s="1"/>
      <c r="OAT34" s="1"/>
      <c r="OAW34" s="1"/>
      <c r="OAZ34" s="1"/>
      <c r="OBC34" s="1"/>
      <c r="OBF34" s="1"/>
      <c r="OBI34" s="1"/>
      <c r="OBL34" s="1"/>
      <c r="OBO34" s="1"/>
      <c r="OBR34" s="1"/>
      <c r="OBU34" s="1"/>
      <c r="OBX34" s="1"/>
      <c r="OCA34" s="1"/>
      <c r="OCD34" s="1"/>
      <c r="OCG34" s="1"/>
      <c r="OCJ34" s="1"/>
      <c r="OCM34" s="1"/>
      <c r="OCP34" s="1"/>
      <c r="OCS34" s="1"/>
      <c r="OCV34" s="1"/>
      <c r="OCY34" s="1"/>
      <c r="ODB34" s="1"/>
      <c r="ODE34" s="1"/>
      <c r="ODH34" s="1"/>
      <c r="ODK34" s="1"/>
      <c r="ODN34" s="1"/>
      <c r="ODQ34" s="1"/>
      <c r="ODT34" s="1"/>
      <c r="ODW34" s="1"/>
      <c r="ODZ34" s="1"/>
      <c r="OEC34" s="1"/>
      <c r="OEF34" s="1"/>
      <c r="OEI34" s="1"/>
      <c r="OEL34" s="1"/>
      <c r="OEO34" s="1"/>
      <c r="OER34" s="1"/>
      <c r="OEU34" s="1"/>
      <c r="OEX34" s="1"/>
      <c r="OFA34" s="1"/>
      <c r="OFD34" s="1"/>
      <c r="OFG34" s="1"/>
      <c r="OFJ34" s="1"/>
      <c r="OFM34" s="1"/>
      <c r="OFP34" s="1"/>
      <c r="OFS34" s="1"/>
      <c r="OFV34" s="1"/>
      <c r="OFY34" s="1"/>
      <c r="OGB34" s="1"/>
      <c r="OGE34" s="1"/>
      <c r="OGH34" s="1"/>
      <c r="OGK34" s="1"/>
      <c r="OGN34" s="1"/>
      <c r="OGQ34" s="1"/>
      <c r="OGT34" s="1"/>
      <c r="OGW34" s="1"/>
      <c r="OGZ34" s="1"/>
      <c r="OHC34" s="1"/>
      <c r="OHF34" s="1"/>
      <c r="OHI34" s="1"/>
      <c r="OHL34" s="1"/>
      <c r="OHO34" s="1"/>
      <c r="OHR34" s="1"/>
      <c r="OHU34" s="1"/>
      <c r="OHX34" s="1"/>
      <c r="OIA34" s="1"/>
      <c r="OID34" s="1"/>
      <c r="OIG34" s="1"/>
      <c r="OIJ34" s="1"/>
      <c r="OIM34" s="1"/>
      <c r="OIP34" s="1"/>
      <c r="OIS34" s="1"/>
      <c r="OIV34" s="1"/>
      <c r="OIY34" s="1"/>
      <c r="OJB34" s="1"/>
      <c r="OJE34" s="1"/>
      <c r="OJH34" s="1"/>
      <c r="OJK34" s="1"/>
      <c r="OJN34" s="1"/>
      <c r="OJQ34" s="1"/>
      <c r="OJT34" s="1"/>
      <c r="OJW34" s="1"/>
      <c r="OJZ34" s="1"/>
      <c r="OKC34" s="1"/>
      <c r="OKF34" s="1"/>
      <c r="OKI34" s="1"/>
      <c r="OKL34" s="1"/>
      <c r="OKO34" s="1"/>
      <c r="OKR34" s="1"/>
      <c r="OKU34" s="1"/>
      <c r="OKX34" s="1"/>
      <c r="OLA34" s="1"/>
      <c r="OLD34" s="1"/>
      <c r="OLG34" s="1"/>
      <c r="OLJ34" s="1"/>
      <c r="OLM34" s="1"/>
      <c r="OLP34" s="1"/>
      <c r="OLS34" s="1"/>
      <c r="OLV34" s="1"/>
      <c r="OLY34" s="1"/>
      <c r="OMB34" s="1"/>
      <c r="OME34" s="1"/>
      <c r="OMH34" s="1"/>
      <c r="OMK34" s="1"/>
      <c r="OMN34" s="1"/>
      <c r="OMQ34" s="1"/>
      <c r="OMT34" s="1"/>
      <c r="OMW34" s="1"/>
      <c r="OMZ34" s="1"/>
      <c r="ONC34" s="1"/>
      <c r="ONF34" s="1"/>
      <c r="ONI34" s="1"/>
      <c r="ONL34" s="1"/>
      <c r="ONO34" s="1"/>
      <c r="ONR34" s="1"/>
      <c r="ONU34" s="1"/>
      <c r="ONX34" s="1"/>
      <c r="OOA34" s="1"/>
      <c r="OOD34" s="1"/>
      <c r="OOG34" s="1"/>
      <c r="OOJ34" s="1"/>
      <c r="OOM34" s="1"/>
      <c r="OOP34" s="1"/>
      <c r="OOS34" s="1"/>
      <c r="OOV34" s="1"/>
      <c r="OOY34" s="1"/>
      <c r="OPB34" s="1"/>
      <c r="OPE34" s="1"/>
      <c r="OPH34" s="1"/>
      <c r="OPK34" s="1"/>
      <c r="OPN34" s="1"/>
      <c r="OPQ34" s="1"/>
      <c r="OPT34" s="1"/>
      <c r="OPW34" s="1"/>
      <c r="OPZ34" s="1"/>
      <c r="OQC34" s="1"/>
      <c r="OQF34" s="1"/>
      <c r="OQI34" s="1"/>
      <c r="OQL34" s="1"/>
      <c r="OQO34" s="1"/>
      <c r="OQR34" s="1"/>
      <c r="OQU34" s="1"/>
      <c r="OQX34" s="1"/>
      <c r="ORA34" s="1"/>
      <c r="ORD34" s="1"/>
      <c r="ORG34" s="1"/>
      <c r="ORJ34" s="1"/>
      <c r="ORM34" s="1"/>
      <c r="ORP34" s="1"/>
      <c r="ORS34" s="1"/>
      <c r="ORV34" s="1"/>
      <c r="ORY34" s="1"/>
      <c r="OSB34" s="1"/>
      <c r="OSE34" s="1"/>
      <c r="OSH34" s="1"/>
      <c r="OSK34" s="1"/>
      <c r="OSN34" s="1"/>
      <c r="OSQ34" s="1"/>
      <c r="OST34" s="1"/>
      <c r="OSW34" s="1"/>
      <c r="OSZ34" s="1"/>
      <c r="OTC34" s="1"/>
      <c r="OTF34" s="1"/>
      <c r="OTI34" s="1"/>
      <c r="OTL34" s="1"/>
      <c r="OTO34" s="1"/>
      <c r="OTR34" s="1"/>
      <c r="OTU34" s="1"/>
      <c r="OTX34" s="1"/>
      <c r="OUA34" s="1"/>
      <c r="OUD34" s="1"/>
      <c r="OUG34" s="1"/>
      <c r="OUJ34" s="1"/>
      <c r="OUM34" s="1"/>
      <c r="OUP34" s="1"/>
      <c r="OUS34" s="1"/>
      <c r="OUV34" s="1"/>
      <c r="OUY34" s="1"/>
      <c r="OVB34" s="1"/>
      <c r="OVE34" s="1"/>
      <c r="OVH34" s="1"/>
      <c r="OVK34" s="1"/>
      <c r="OVN34" s="1"/>
      <c r="OVQ34" s="1"/>
      <c r="OVT34" s="1"/>
      <c r="OVW34" s="1"/>
      <c r="OVZ34" s="1"/>
      <c r="OWC34" s="1"/>
      <c r="OWF34" s="1"/>
      <c r="OWI34" s="1"/>
      <c r="OWL34" s="1"/>
      <c r="OWO34" s="1"/>
      <c r="OWR34" s="1"/>
      <c r="OWU34" s="1"/>
      <c r="OWX34" s="1"/>
      <c r="OXA34" s="1"/>
      <c r="OXD34" s="1"/>
      <c r="OXG34" s="1"/>
      <c r="OXJ34" s="1"/>
      <c r="OXM34" s="1"/>
      <c r="OXP34" s="1"/>
      <c r="OXS34" s="1"/>
      <c r="OXV34" s="1"/>
      <c r="OXY34" s="1"/>
      <c r="OYB34" s="1"/>
      <c r="OYE34" s="1"/>
      <c r="OYH34" s="1"/>
      <c r="OYK34" s="1"/>
      <c r="OYN34" s="1"/>
      <c r="OYQ34" s="1"/>
      <c r="OYT34" s="1"/>
      <c r="OYW34" s="1"/>
      <c r="OYZ34" s="1"/>
      <c r="OZC34" s="1"/>
      <c r="OZF34" s="1"/>
      <c r="OZI34" s="1"/>
      <c r="OZL34" s="1"/>
      <c r="OZO34" s="1"/>
      <c r="OZR34" s="1"/>
      <c r="OZU34" s="1"/>
      <c r="OZX34" s="1"/>
      <c r="PAA34" s="1"/>
      <c r="PAD34" s="1"/>
      <c r="PAG34" s="1"/>
      <c r="PAJ34" s="1"/>
      <c r="PAM34" s="1"/>
      <c r="PAP34" s="1"/>
      <c r="PAS34" s="1"/>
      <c r="PAV34" s="1"/>
      <c r="PAY34" s="1"/>
      <c r="PBB34" s="1"/>
      <c r="PBE34" s="1"/>
      <c r="PBH34" s="1"/>
      <c r="PBK34" s="1"/>
      <c r="PBN34" s="1"/>
      <c r="PBQ34" s="1"/>
      <c r="PBT34" s="1"/>
      <c r="PBW34" s="1"/>
      <c r="PBZ34" s="1"/>
      <c r="PCC34" s="1"/>
      <c r="PCF34" s="1"/>
      <c r="PCI34" s="1"/>
      <c r="PCL34" s="1"/>
      <c r="PCO34" s="1"/>
      <c r="PCR34" s="1"/>
      <c r="PCU34" s="1"/>
      <c r="PCX34" s="1"/>
      <c r="PDA34" s="1"/>
      <c r="PDD34" s="1"/>
      <c r="PDG34" s="1"/>
      <c r="PDJ34" s="1"/>
      <c r="PDM34" s="1"/>
      <c r="PDP34" s="1"/>
      <c r="PDS34" s="1"/>
      <c r="PDV34" s="1"/>
      <c r="PDY34" s="1"/>
      <c r="PEB34" s="1"/>
      <c r="PEE34" s="1"/>
      <c r="PEH34" s="1"/>
      <c r="PEK34" s="1"/>
      <c r="PEN34" s="1"/>
      <c r="PEQ34" s="1"/>
      <c r="PET34" s="1"/>
      <c r="PEW34" s="1"/>
      <c r="PEZ34" s="1"/>
      <c r="PFC34" s="1"/>
      <c r="PFF34" s="1"/>
      <c r="PFI34" s="1"/>
      <c r="PFL34" s="1"/>
      <c r="PFO34" s="1"/>
      <c r="PFR34" s="1"/>
      <c r="PFU34" s="1"/>
      <c r="PFX34" s="1"/>
      <c r="PGA34" s="1"/>
      <c r="PGD34" s="1"/>
      <c r="PGG34" s="1"/>
      <c r="PGJ34" s="1"/>
      <c r="PGM34" s="1"/>
      <c r="PGP34" s="1"/>
      <c r="PGS34" s="1"/>
      <c r="PGV34" s="1"/>
      <c r="PGY34" s="1"/>
      <c r="PHB34" s="1"/>
      <c r="PHE34" s="1"/>
      <c r="PHH34" s="1"/>
      <c r="PHK34" s="1"/>
      <c r="PHN34" s="1"/>
      <c r="PHQ34" s="1"/>
      <c r="PHT34" s="1"/>
      <c r="PHW34" s="1"/>
      <c r="PHZ34" s="1"/>
      <c r="PIC34" s="1"/>
      <c r="PIF34" s="1"/>
      <c r="PII34" s="1"/>
      <c r="PIL34" s="1"/>
      <c r="PIO34" s="1"/>
      <c r="PIR34" s="1"/>
      <c r="PIU34" s="1"/>
      <c r="PIX34" s="1"/>
      <c r="PJA34" s="1"/>
      <c r="PJD34" s="1"/>
      <c r="PJG34" s="1"/>
      <c r="PJJ34" s="1"/>
      <c r="PJM34" s="1"/>
      <c r="PJP34" s="1"/>
      <c r="PJS34" s="1"/>
      <c r="PJV34" s="1"/>
      <c r="PJY34" s="1"/>
      <c r="PKB34" s="1"/>
      <c r="PKE34" s="1"/>
      <c r="PKH34" s="1"/>
      <c r="PKK34" s="1"/>
      <c r="PKN34" s="1"/>
      <c r="PKQ34" s="1"/>
      <c r="PKT34" s="1"/>
      <c r="PKW34" s="1"/>
      <c r="PKZ34" s="1"/>
      <c r="PLC34" s="1"/>
      <c r="PLF34" s="1"/>
      <c r="PLI34" s="1"/>
      <c r="PLL34" s="1"/>
      <c r="PLO34" s="1"/>
      <c r="PLR34" s="1"/>
      <c r="PLU34" s="1"/>
      <c r="PLX34" s="1"/>
      <c r="PMA34" s="1"/>
      <c r="PMD34" s="1"/>
      <c r="PMG34" s="1"/>
      <c r="PMJ34" s="1"/>
      <c r="PMM34" s="1"/>
      <c r="PMP34" s="1"/>
      <c r="PMS34" s="1"/>
      <c r="PMV34" s="1"/>
      <c r="PMY34" s="1"/>
      <c r="PNB34" s="1"/>
      <c r="PNE34" s="1"/>
      <c r="PNH34" s="1"/>
      <c r="PNK34" s="1"/>
      <c r="PNN34" s="1"/>
      <c r="PNQ34" s="1"/>
      <c r="PNT34" s="1"/>
      <c r="PNW34" s="1"/>
      <c r="PNZ34" s="1"/>
      <c r="POC34" s="1"/>
      <c r="POF34" s="1"/>
      <c r="POI34" s="1"/>
      <c r="POL34" s="1"/>
      <c r="POO34" s="1"/>
      <c r="POR34" s="1"/>
      <c r="POU34" s="1"/>
      <c r="POX34" s="1"/>
      <c r="PPA34" s="1"/>
      <c r="PPD34" s="1"/>
      <c r="PPG34" s="1"/>
      <c r="PPJ34" s="1"/>
      <c r="PPM34" s="1"/>
      <c r="PPP34" s="1"/>
      <c r="PPS34" s="1"/>
      <c r="PPV34" s="1"/>
      <c r="PPY34" s="1"/>
      <c r="PQB34" s="1"/>
      <c r="PQE34" s="1"/>
      <c r="PQH34" s="1"/>
      <c r="PQK34" s="1"/>
      <c r="PQN34" s="1"/>
      <c r="PQQ34" s="1"/>
      <c r="PQT34" s="1"/>
      <c r="PQW34" s="1"/>
      <c r="PQZ34" s="1"/>
      <c r="PRC34" s="1"/>
      <c r="PRF34" s="1"/>
      <c r="PRI34" s="1"/>
      <c r="PRL34" s="1"/>
      <c r="PRO34" s="1"/>
      <c r="PRR34" s="1"/>
      <c r="PRU34" s="1"/>
      <c r="PRX34" s="1"/>
      <c r="PSA34" s="1"/>
      <c r="PSD34" s="1"/>
      <c r="PSG34" s="1"/>
      <c r="PSJ34" s="1"/>
      <c r="PSM34" s="1"/>
      <c r="PSP34" s="1"/>
      <c r="PSS34" s="1"/>
      <c r="PSV34" s="1"/>
      <c r="PSY34" s="1"/>
      <c r="PTB34" s="1"/>
      <c r="PTE34" s="1"/>
      <c r="PTH34" s="1"/>
      <c r="PTK34" s="1"/>
      <c r="PTN34" s="1"/>
      <c r="PTQ34" s="1"/>
      <c r="PTT34" s="1"/>
      <c r="PTW34" s="1"/>
      <c r="PTZ34" s="1"/>
      <c r="PUC34" s="1"/>
      <c r="PUF34" s="1"/>
      <c r="PUI34" s="1"/>
      <c r="PUL34" s="1"/>
      <c r="PUO34" s="1"/>
      <c r="PUR34" s="1"/>
      <c r="PUU34" s="1"/>
      <c r="PUX34" s="1"/>
      <c r="PVA34" s="1"/>
      <c r="PVD34" s="1"/>
      <c r="PVG34" s="1"/>
      <c r="PVJ34" s="1"/>
      <c r="PVM34" s="1"/>
      <c r="PVP34" s="1"/>
      <c r="PVS34" s="1"/>
      <c r="PVV34" s="1"/>
      <c r="PVY34" s="1"/>
      <c r="PWB34" s="1"/>
      <c r="PWE34" s="1"/>
      <c r="PWH34" s="1"/>
      <c r="PWK34" s="1"/>
      <c r="PWN34" s="1"/>
      <c r="PWQ34" s="1"/>
      <c r="PWT34" s="1"/>
      <c r="PWW34" s="1"/>
      <c r="PWZ34" s="1"/>
      <c r="PXC34" s="1"/>
      <c r="PXF34" s="1"/>
      <c r="PXI34" s="1"/>
      <c r="PXL34" s="1"/>
      <c r="PXO34" s="1"/>
      <c r="PXR34" s="1"/>
      <c r="PXU34" s="1"/>
      <c r="PXX34" s="1"/>
      <c r="PYA34" s="1"/>
      <c r="PYD34" s="1"/>
      <c r="PYG34" s="1"/>
      <c r="PYJ34" s="1"/>
      <c r="PYM34" s="1"/>
      <c r="PYP34" s="1"/>
      <c r="PYS34" s="1"/>
      <c r="PYV34" s="1"/>
      <c r="PYY34" s="1"/>
      <c r="PZB34" s="1"/>
      <c r="PZE34" s="1"/>
      <c r="PZH34" s="1"/>
      <c r="PZK34" s="1"/>
      <c r="PZN34" s="1"/>
      <c r="PZQ34" s="1"/>
      <c r="PZT34" s="1"/>
      <c r="PZW34" s="1"/>
      <c r="PZZ34" s="1"/>
      <c r="QAC34" s="1"/>
      <c r="QAF34" s="1"/>
      <c r="QAI34" s="1"/>
      <c r="QAL34" s="1"/>
      <c r="QAO34" s="1"/>
      <c r="QAR34" s="1"/>
      <c r="QAU34" s="1"/>
      <c r="QAX34" s="1"/>
      <c r="QBA34" s="1"/>
      <c r="QBD34" s="1"/>
      <c r="QBG34" s="1"/>
      <c r="QBJ34" s="1"/>
      <c r="QBM34" s="1"/>
      <c r="QBP34" s="1"/>
      <c r="QBS34" s="1"/>
      <c r="QBV34" s="1"/>
      <c r="QBY34" s="1"/>
      <c r="QCB34" s="1"/>
      <c r="QCE34" s="1"/>
      <c r="QCH34" s="1"/>
      <c r="QCK34" s="1"/>
      <c r="QCN34" s="1"/>
      <c r="QCQ34" s="1"/>
      <c r="QCT34" s="1"/>
      <c r="QCW34" s="1"/>
      <c r="QCZ34" s="1"/>
      <c r="QDC34" s="1"/>
      <c r="QDF34" s="1"/>
      <c r="QDI34" s="1"/>
      <c r="QDL34" s="1"/>
      <c r="QDO34" s="1"/>
      <c r="QDR34" s="1"/>
      <c r="QDU34" s="1"/>
      <c r="QDX34" s="1"/>
      <c r="QEA34" s="1"/>
      <c r="QED34" s="1"/>
      <c r="QEG34" s="1"/>
      <c r="QEJ34" s="1"/>
      <c r="QEM34" s="1"/>
      <c r="QEP34" s="1"/>
      <c r="QES34" s="1"/>
      <c r="QEV34" s="1"/>
      <c r="QEY34" s="1"/>
      <c r="QFB34" s="1"/>
      <c r="QFE34" s="1"/>
      <c r="QFH34" s="1"/>
      <c r="QFK34" s="1"/>
      <c r="QFN34" s="1"/>
      <c r="QFQ34" s="1"/>
      <c r="QFT34" s="1"/>
      <c r="QFW34" s="1"/>
      <c r="QFZ34" s="1"/>
      <c r="QGC34" s="1"/>
      <c r="QGF34" s="1"/>
      <c r="QGI34" s="1"/>
      <c r="QGL34" s="1"/>
      <c r="QGO34" s="1"/>
      <c r="QGR34" s="1"/>
      <c r="QGU34" s="1"/>
      <c r="QGX34" s="1"/>
      <c r="QHA34" s="1"/>
      <c r="QHD34" s="1"/>
      <c r="QHG34" s="1"/>
      <c r="QHJ34" s="1"/>
      <c r="QHM34" s="1"/>
      <c r="QHP34" s="1"/>
      <c r="QHS34" s="1"/>
      <c r="QHV34" s="1"/>
      <c r="QHY34" s="1"/>
      <c r="QIB34" s="1"/>
      <c r="QIE34" s="1"/>
      <c r="QIH34" s="1"/>
      <c r="QIK34" s="1"/>
      <c r="QIN34" s="1"/>
      <c r="QIQ34" s="1"/>
      <c r="QIT34" s="1"/>
      <c r="QIW34" s="1"/>
      <c r="QIZ34" s="1"/>
      <c r="QJC34" s="1"/>
      <c r="QJF34" s="1"/>
      <c r="QJI34" s="1"/>
      <c r="QJL34" s="1"/>
      <c r="QJO34" s="1"/>
      <c r="QJR34" s="1"/>
      <c r="QJU34" s="1"/>
      <c r="QJX34" s="1"/>
      <c r="QKA34" s="1"/>
      <c r="QKD34" s="1"/>
      <c r="QKG34" s="1"/>
      <c r="QKJ34" s="1"/>
      <c r="QKM34" s="1"/>
      <c r="QKP34" s="1"/>
      <c r="QKS34" s="1"/>
      <c r="QKV34" s="1"/>
      <c r="QKY34" s="1"/>
      <c r="QLB34" s="1"/>
      <c r="QLE34" s="1"/>
      <c r="QLH34" s="1"/>
      <c r="QLK34" s="1"/>
      <c r="QLN34" s="1"/>
      <c r="QLQ34" s="1"/>
      <c r="QLT34" s="1"/>
      <c r="QLW34" s="1"/>
      <c r="QLZ34" s="1"/>
      <c r="QMC34" s="1"/>
      <c r="QMF34" s="1"/>
      <c r="QMI34" s="1"/>
      <c r="QML34" s="1"/>
      <c r="QMO34" s="1"/>
      <c r="QMR34" s="1"/>
      <c r="QMU34" s="1"/>
      <c r="QMX34" s="1"/>
      <c r="QNA34" s="1"/>
      <c r="QND34" s="1"/>
      <c r="QNG34" s="1"/>
      <c r="QNJ34" s="1"/>
      <c r="QNM34" s="1"/>
      <c r="QNP34" s="1"/>
      <c r="QNS34" s="1"/>
      <c r="QNV34" s="1"/>
      <c r="QNY34" s="1"/>
      <c r="QOB34" s="1"/>
      <c r="QOE34" s="1"/>
      <c r="QOH34" s="1"/>
      <c r="QOK34" s="1"/>
      <c r="QON34" s="1"/>
      <c r="QOQ34" s="1"/>
      <c r="QOT34" s="1"/>
      <c r="QOW34" s="1"/>
      <c r="QOZ34" s="1"/>
      <c r="QPC34" s="1"/>
      <c r="QPF34" s="1"/>
      <c r="QPI34" s="1"/>
      <c r="QPL34" s="1"/>
      <c r="QPO34" s="1"/>
      <c r="QPR34" s="1"/>
      <c r="QPU34" s="1"/>
      <c r="QPX34" s="1"/>
      <c r="QQA34" s="1"/>
      <c r="QQD34" s="1"/>
      <c r="QQG34" s="1"/>
      <c r="QQJ34" s="1"/>
      <c r="QQM34" s="1"/>
      <c r="QQP34" s="1"/>
      <c r="QQS34" s="1"/>
      <c r="QQV34" s="1"/>
      <c r="QQY34" s="1"/>
      <c r="QRB34" s="1"/>
      <c r="QRE34" s="1"/>
      <c r="QRH34" s="1"/>
      <c r="QRK34" s="1"/>
      <c r="QRN34" s="1"/>
      <c r="QRQ34" s="1"/>
      <c r="QRT34" s="1"/>
      <c r="QRW34" s="1"/>
      <c r="QRZ34" s="1"/>
      <c r="QSC34" s="1"/>
      <c r="QSF34" s="1"/>
      <c r="QSI34" s="1"/>
      <c r="QSL34" s="1"/>
      <c r="QSO34" s="1"/>
      <c r="QSR34" s="1"/>
      <c r="QSU34" s="1"/>
      <c r="QSX34" s="1"/>
      <c r="QTA34" s="1"/>
      <c r="QTD34" s="1"/>
      <c r="QTG34" s="1"/>
      <c r="QTJ34" s="1"/>
      <c r="QTM34" s="1"/>
      <c r="QTP34" s="1"/>
      <c r="QTS34" s="1"/>
      <c r="QTV34" s="1"/>
      <c r="QTY34" s="1"/>
      <c r="QUB34" s="1"/>
      <c r="QUE34" s="1"/>
      <c r="QUH34" s="1"/>
      <c r="QUK34" s="1"/>
      <c r="QUN34" s="1"/>
      <c r="QUQ34" s="1"/>
      <c r="QUT34" s="1"/>
      <c r="QUW34" s="1"/>
      <c r="QUZ34" s="1"/>
      <c r="QVC34" s="1"/>
      <c r="QVF34" s="1"/>
      <c r="QVI34" s="1"/>
      <c r="QVL34" s="1"/>
      <c r="QVO34" s="1"/>
      <c r="QVR34" s="1"/>
      <c r="QVU34" s="1"/>
      <c r="QVX34" s="1"/>
      <c r="QWA34" s="1"/>
      <c r="QWD34" s="1"/>
      <c r="QWG34" s="1"/>
      <c r="QWJ34" s="1"/>
      <c r="QWM34" s="1"/>
      <c r="QWP34" s="1"/>
      <c r="QWS34" s="1"/>
      <c r="QWV34" s="1"/>
      <c r="QWY34" s="1"/>
      <c r="QXB34" s="1"/>
      <c r="QXE34" s="1"/>
      <c r="QXH34" s="1"/>
      <c r="QXK34" s="1"/>
      <c r="QXN34" s="1"/>
      <c r="QXQ34" s="1"/>
      <c r="QXT34" s="1"/>
      <c r="QXW34" s="1"/>
      <c r="QXZ34" s="1"/>
      <c r="QYC34" s="1"/>
      <c r="QYF34" s="1"/>
      <c r="QYI34" s="1"/>
      <c r="QYL34" s="1"/>
      <c r="QYO34" s="1"/>
      <c r="QYR34" s="1"/>
      <c r="QYU34" s="1"/>
      <c r="QYX34" s="1"/>
      <c r="QZA34" s="1"/>
      <c r="QZD34" s="1"/>
      <c r="QZG34" s="1"/>
      <c r="QZJ34" s="1"/>
      <c r="QZM34" s="1"/>
      <c r="QZP34" s="1"/>
      <c r="QZS34" s="1"/>
      <c r="QZV34" s="1"/>
      <c r="QZY34" s="1"/>
      <c r="RAB34" s="1"/>
      <c r="RAE34" s="1"/>
      <c r="RAH34" s="1"/>
      <c r="RAK34" s="1"/>
      <c r="RAN34" s="1"/>
      <c r="RAQ34" s="1"/>
      <c r="RAT34" s="1"/>
      <c r="RAW34" s="1"/>
      <c r="RAZ34" s="1"/>
      <c r="RBC34" s="1"/>
      <c r="RBF34" s="1"/>
      <c r="RBI34" s="1"/>
      <c r="RBL34" s="1"/>
      <c r="RBO34" s="1"/>
      <c r="RBR34" s="1"/>
      <c r="RBU34" s="1"/>
      <c r="RBX34" s="1"/>
      <c r="RCA34" s="1"/>
      <c r="RCD34" s="1"/>
      <c r="RCG34" s="1"/>
      <c r="RCJ34" s="1"/>
      <c r="RCM34" s="1"/>
      <c r="RCP34" s="1"/>
      <c r="RCS34" s="1"/>
      <c r="RCV34" s="1"/>
      <c r="RCY34" s="1"/>
      <c r="RDB34" s="1"/>
      <c r="RDE34" s="1"/>
      <c r="RDH34" s="1"/>
      <c r="RDK34" s="1"/>
      <c r="RDN34" s="1"/>
      <c r="RDQ34" s="1"/>
      <c r="RDT34" s="1"/>
      <c r="RDW34" s="1"/>
      <c r="RDZ34" s="1"/>
      <c r="REC34" s="1"/>
      <c r="REF34" s="1"/>
      <c r="REI34" s="1"/>
      <c r="REL34" s="1"/>
      <c r="REO34" s="1"/>
      <c r="RER34" s="1"/>
      <c r="REU34" s="1"/>
      <c r="REX34" s="1"/>
      <c r="RFA34" s="1"/>
      <c r="RFD34" s="1"/>
      <c r="RFG34" s="1"/>
      <c r="RFJ34" s="1"/>
      <c r="RFM34" s="1"/>
      <c r="RFP34" s="1"/>
      <c r="RFS34" s="1"/>
      <c r="RFV34" s="1"/>
      <c r="RFY34" s="1"/>
      <c r="RGB34" s="1"/>
      <c r="RGE34" s="1"/>
      <c r="RGH34" s="1"/>
      <c r="RGK34" s="1"/>
      <c r="RGN34" s="1"/>
      <c r="RGQ34" s="1"/>
      <c r="RGT34" s="1"/>
      <c r="RGW34" s="1"/>
      <c r="RGZ34" s="1"/>
      <c r="RHC34" s="1"/>
      <c r="RHF34" s="1"/>
      <c r="RHI34" s="1"/>
      <c r="RHL34" s="1"/>
      <c r="RHO34" s="1"/>
      <c r="RHR34" s="1"/>
      <c r="RHU34" s="1"/>
      <c r="RHX34" s="1"/>
      <c r="RIA34" s="1"/>
      <c r="RID34" s="1"/>
      <c r="RIG34" s="1"/>
      <c r="RIJ34" s="1"/>
      <c r="RIM34" s="1"/>
      <c r="RIP34" s="1"/>
      <c r="RIS34" s="1"/>
      <c r="RIV34" s="1"/>
      <c r="RIY34" s="1"/>
      <c r="RJB34" s="1"/>
      <c r="RJE34" s="1"/>
      <c r="RJH34" s="1"/>
      <c r="RJK34" s="1"/>
      <c r="RJN34" s="1"/>
      <c r="RJQ34" s="1"/>
      <c r="RJT34" s="1"/>
      <c r="RJW34" s="1"/>
      <c r="RJZ34" s="1"/>
      <c r="RKC34" s="1"/>
      <c r="RKF34" s="1"/>
      <c r="RKI34" s="1"/>
      <c r="RKL34" s="1"/>
      <c r="RKO34" s="1"/>
      <c r="RKR34" s="1"/>
      <c r="RKU34" s="1"/>
      <c r="RKX34" s="1"/>
      <c r="RLA34" s="1"/>
      <c r="RLD34" s="1"/>
      <c r="RLG34" s="1"/>
      <c r="RLJ34" s="1"/>
      <c r="RLM34" s="1"/>
      <c r="RLP34" s="1"/>
      <c r="RLS34" s="1"/>
      <c r="RLV34" s="1"/>
      <c r="RLY34" s="1"/>
      <c r="RMB34" s="1"/>
      <c r="RME34" s="1"/>
      <c r="RMH34" s="1"/>
      <c r="RMK34" s="1"/>
      <c r="RMN34" s="1"/>
      <c r="RMQ34" s="1"/>
      <c r="RMT34" s="1"/>
      <c r="RMW34" s="1"/>
      <c r="RMZ34" s="1"/>
      <c r="RNC34" s="1"/>
      <c r="RNF34" s="1"/>
      <c r="RNI34" s="1"/>
      <c r="RNL34" s="1"/>
      <c r="RNO34" s="1"/>
      <c r="RNR34" s="1"/>
      <c r="RNU34" s="1"/>
      <c r="RNX34" s="1"/>
      <c r="ROA34" s="1"/>
      <c r="ROD34" s="1"/>
      <c r="ROG34" s="1"/>
      <c r="ROJ34" s="1"/>
      <c r="ROM34" s="1"/>
      <c r="ROP34" s="1"/>
      <c r="ROS34" s="1"/>
      <c r="ROV34" s="1"/>
      <c r="ROY34" s="1"/>
      <c r="RPB34" s="1"/>
      <c r="RPE34" s="1"/>
      <c r="RPH34" s="1"/>
      <c r="RPK34" s="1"/>
      <c r="RPN34" s="1"/>
      <c r="RPQ34" s="1"/>
      <c r="RPT34" s="1"/>
      <c r="RPW34" s="1"/>
      <c r="RPZ34" s="1"/>
      <c r="RQC34" s="1"/>
      <c r="RQF34" s="1"/>
      <c r="RQI34" s="1"/>
      <c r="RQL34" s="1"/>
      <c r="RQO34" s="1"/>
      <c r="RQR34" s="1"/>
      <c r="RQU34" s="1"/>
      <c r="RQX34" s="1"/>
      <c r="RRA34" s="1"/>
      <c r="RRD34" s="1"/>
      <c r="RRG34" s="1"/>
      <c r="RRJ34" s="1"/>
      <c r="RRM34" s="1"/>
      <c r="RRP34" s="1"/>
      <c r="RRS34" s="1"/>
      <c r="RRV34" s="1"/>
      <c r="RRY34" s="1"/>
      <c r="RSB34" s="1"/>
      <c r="RSE34" s="1"/>
      <c r="RSH34" s="1"/>
      <c r="RSK34" s="1"/>
      <c r="RSN34" s="1"/>
      <c r="RSQ34" s="1"/>
      <c r="RST34" s="1"/>
      <c r="RSW34" s="1"/>
      <c r="RSZ34" s="1"/>
      <c r="RTC34" s="1"/>
      <c r="RTF34" s="1"/>
      <c r="RTI34" s="1"/>
      <c r="RTL34" s="1"/>
      <c r="RTO34" s="1"/>
      <c r="RTR34" s="1"/>
      <c r="RTU34" s="1"/>
      <c r="RTX34" s="1"/>
      <c r="RUA34" s="1"/>
      <c r="RUD34" s="1"/>
      <c r="RUG34" s="1"/>
      <c r="RUJ34" s="1"/>
      <c r="RUM34" s="1"/>
      <c r="RUP34" s="1"/>
      <c r="RUS34" s="1"/>
      <c r="RUV34" s="1"/>
      <c r="RUY34" s="1"/>
      <c r="RVB34" s="1"/>
      <c r="RVE34" s="1"/>
      <c r="RVH34" s="1"/>
      <c r="RVK34" s="1"/>
      <c r="RVN34" s="1"/>
      <c r="RVQ34" s="1"/>
      <c r="RVT34" s="1"/>
      <c r="RVW34" s="1"/>
      <c r="RVZ34" s="1"/>
      <c r="RWC34" s="1"/>
      <c r="RWF34" s="1"/>
      <c r="RWI34" s="1"/>
      <c r="RWL34" s="1"/>
      <c r="RWO34" s="1"/>
      <c r="RWR34" s="1"/>
      <c r="RWU34" s="1"/>
      <c r="RWX34" s="1"/>
      <c r="RXA34" s="1"/>
      <c r="RXD34" s="1"/>
      <c r="RXG34" s="1"/>
      <c r="RXJ34" s="1"/>
      <c r="RXM34" s="1"/>
      <c r="RXP34" s="1"/>
      <c r="RXS34" s="1"/>
      <c r="RXV34" s="1"/>
      <c r="RXY34" s="1"/>
      <c r="RYB34" s="1"/>
      <c r="RYE34" s="1"/>
      <c r="RYH34" s="1"/>
      <c r="RYK34" s="1"/>
      <c r="RYN34" s="1"/>
      <c r="RYQ34" s="1"/>
      <c r="RYT34" s="1"/>
      <c r="RYW34" s="1"/>
      <c r="RYZ34" s="1"/>
      <c r="RZC34" s="1"/>
      <c r="RZF34" s="1"/>
      <c r="RZI34" s="1"/>
      <c r="RZL34" s="1"/>
      <c r="RZO34" s="1"/>
      <c r="RZR34" s="1"/>
      <c r="RZU34" s="1"/>
      <c r="RZX34" s="1"/>
      <c r="SAA34" s="1"/>
      <c r="SAD34" s="1"/>
      <c r="SAG34" s="1"/>
      <c r="SAJ34" s="1"/>
      <c r="SAM34" s="1"/>
      <c r="SAP34" s="1"/>
      <c r="SAS34" s="1"/>
      <c r="SAV34" s="1"/>
      <c r="SAY34" s="1"/>
      <c r="SBB34" s="1"/>
      <c r="SBE34" s="1"/>
      <c r="SBH34" s="1"/>
      <c r="SBK34" s="1"/>
      <c r="SBN34" s="1"/>
      <c r="SBQ34" s="1"/>
      <c r="SBT34" s="1"/>
      <c r="SBW34" s="1"/>
      <c r="SBZ34" s="1"/>
      <c r="SCC34" s="1"/>
      <c r="SCF34" s="1"/>
      <c r="SCI34" s="1"/>
      <c r="SCL34" s="1"/>
      <c r="SCO34" s="1"/>
      <c r="SCR34" s="1"/>
      <c r="SCU34" s="1"/>
      <c r="SCX34" s="1"/>
      <c r="SDA34" s="1"/>
      <c r="SDD34" s="1"/>
      <c r="SDG34" s="1"/>
      <c r="SDJ34" s="1"/>
      <c r="SDM34" s="1"/>
      <c r="SDP34" s="1"/>
      <c r="SDS34" s="1"/>
      <c r="SDV34" s="1"/>
      <c r="SDY34" s="1"/>
      <c r="SEB34" s="1"/>
      <c r="SEE34" s="1"/>
      <c r="SEH34" s="1"/>
      <c r="SEK34" s="1"/>
      <c r="SEN34" s="1"/>
      <c r="SEQ34" s="1"/>
      <c r="SET34" s="1"/>
      <c r="SEW34" s="1"/>
      <c r="SEZ34" s="1"/>
      <c r="SFC34" s="1"/>
      <c r="SFF34" s="1"/>
      <c r="SFI34" s="1"/>
      <c r="SFL34" s="1"/>
      <c r="SFO34" s="1"/>
      <c r="SFR34" s="1"/>
      <c r="SFU34" s="1"/>
      <c r="SFX34" s="1"/>
      <c r="SGA34" s="1"/>
      <c r="SGD34" s="1"/>
      <c r="SGG34" s="1"/>
      <c r="SGJ34" s="1"/>
      <c r="SGM34" s="1"/>
      <c r="SGP34" s="1"/>
      <c r="SGS34" s="1"/>
      <c r="SGV34" s="1"/>
      <c r="SGY34" s="1"/>
      <c r="SHB34" s="1"/>
      <c r="SHE34" s="1"/>
      <c r="SHH34" s="1"/>
      <c r="SHK34" s="1"/>
      <c r="SHN34" s="1"/>
      <c r="SHQ34" s="1"/>
      <c r="SHT34" s="1"/>
      <c r="SHW34" s="1"/>
      <c r="SHZ34" s="1"/>
      <c r="SIC34" s="1"/>
      <c r="SIF34" s="1"/>
      <c r="SII34" s="1"/>
      <c r="SIL34" s="1"/>
      <c r="SIO34" s="1"/>
      <c r="SIR34" s="1"/>
      <c r="SIU34" s="1"/>
      <c r="SIX34" s="1"/>
      <c r="SJA34" s="1"/>
      <c r="SJD34" s="1"/>
      <c r="SJG34" s="1"/>
      <c r="SJJ34" s="1"/>
      <c r="SJM34" s="1"/>
      <c r="SJP34" s="1"/>
      <c r="SJS34" s="1"/>
      <c r="SJV34" s="1"/>
      <c r="SJY34" s="1"/>
      <c r="SKB34" s="1"/>
      <c r="SKE34" s="1"/>
      <c r="SKH34" s="1"/>
      <c r="SKK34" s="1"/>
      <c r="SKN34" s="1"/>
      <c r="SKQ34" s="1"/>
      <c r="SKT34" s="1"/>
      <c r="SKW34" s="1"/>
      <c r="SKZ34" s="1"/>
      <c r="SLC34" s="1"/>
      <c r="SLF34" s="1"/>
      <c r="SLI34" s="1"/>
      <c r="SLL34" s="1"/>
      <c r="SLO34" s="1"/>
      <c r="SLR34" s="1"/>
      <c r="SLU34" s="1"/>
      <c r="SLX34" s="1"/>
      <c r="SMA34" s="1"/>
      <c r="SMD34" s="1"/>
      <c r="SMG34" s="1"/>
      <c r="SMJ34" s="1"/>
      <c r="SMM34" s="1"/>
      <c r="SMP34" s="1"/>
      <c r="SMS34" s="1"/>
      <c r="SMV34" s="1"/>
      <c r="SMY34" s="1"/>
      <c r="SNB34" s="1"/>
      <c r="SNE34" s="1"/>
      <c r="SNH34" s="1"/>
      <c r="SNK34" s="1"/>
      <c r="SNN34" s="1"/>
      <c r="SNQ34" s="1"/>
      <c r="SNT34" s="1"/>
      <c r="SNW34" s="1"/>
      <c r="SNZ34" s="1"/>
      <c r="SOC34" s="1"/>
      <c r="SOF34" s="1"/>
      <c r="SOI34" s="1"/>
      <c r="SOL34" s="1"/>
      <c r="SOO34" s="1"/>
      <c r="SOR34" s="1"/>
      <c r="SOU34" s="1"/>
      <c r="SOX34" s="1"/>
      <c r="SPA34" s="1"/>
      <c r="SPD34" s="1"/>
      <c r="SPG34" s="1"/>
      <c r="SPJ34" s="1"/>
      <c r="SPM34" s="1"/>
      <c r="SPP34" s="1"/>
      <c r="SPS34" s="1"/>
      <c r="SPV34" s="1"/>
      <c r="SPY34" s="1"/>
      <c r="SQB34" s="1"/>
      <c r="SQE34" s="1"/>
      <c r="SQH34" s="1"/>
      <c r="SQK34" s="1"/>
      <c r="SQN34" s="1"/>
      <c r="SQQ34" s="1"/>
      <c r="SQT34" s="1"/>
      <c r="SQW34" s="1"/>
      <c r="SQZ34" s="1"/>
      <c r="SRC34" s="1"/>
      <c r="SRF34" s="1"/>
      <c r="SRI34" s="1"/>
      <c r="SRL34" s="1"/>
      <c r="SRO34" s="1"/>
      <c r="SRR34" s="1"/>
      <c r="SRU34" s="1"/>
      <c r="SRX34" s="1"/>
      <c r="SSA34" s="1"/>
      <c r="SSD34" s="1"/>
      <c r="SSG34" s="1"/>
      <c r="SSJ34" s="1"/>
      <c r="SSM34" s="1"/>
      <c r="SSP34" s="1"/>
      <c r="SSS34" s="1"/>
      <c r="SSV34" s="1"/>
      <c r="SSY34" s="1"/>
      <c r="STB34" s="1"/>
      <c r="STE34" s="1"/>
      <c r="STH34" s="1"/>
      <c r="STK34" s="1"/>
      <c r="STN34" s="1"/>
      <c r="STQ34" s="1"/>
      <c r="STT34" s="1"/>
      <c r="STW34" s="1"/>
      <c r="STZ34" s="1"/>
      <c r="SUC34" s="1"/>
      <c r="SUF34" s="1"/>
      <c r="SUI34" s="1"/>
      <c r="SUL34" s="1"/>
      <c r="SUO34" s="1"/>
      <c r="SUR34" s="1"/>
      <c r="SUU34" s="1"/>
      <c r="SUX34" s="1"/>
      <c r="SVA34" s="1"/>
      <c r="SVD34" s="1"/>
      <c r="SVG34" s="1"/>
      <c r="SVJ34" s="1"/>
      <c r="SVM34" s="1"/>
      <c r="SVP34" s="1"/>
      <c r="SVS34" s="1"/>
      <c r="SVV34" s="1"/>
      <c r="SVY34" s="1"/>
      <c r="SWB34" s="1"/>
      <c r="SWE34" s="1"/>
      <c r="SWH34" s="1"/>
      <c r="SWK34" s="1"/>
      <c r="SWN34" s="1"/>
      <c r="SWQ34" s="1"/>
      <c r="SWT34" s="1"/>
      <c r="SWW34" s="1"/>
      <c r="SWZ34" s="1"/>
      <c r="SXC34" s="1"/>
      <c r="SXF34" s="1"/>
      <c r="SXI34" s="1"/>
      <c r="SXL34" s="1"/>
      <c r="SXO34" s="1"/>
      <c r="SXR34" s="1"/>
      <c r="SXU34" s="1"/>
      <c r="SXX34" s="1"/>
      <c r="SYA34" s="1"/>
      <c r="SYD34" s="1"/>
      <c r="SYG34" s="1"/>
      <c r="SYJ34" s="1"/>
      <c r="SYM34" s="1"/>
      <c r="SYP34" s="1"/>
      <c r="SYS34" s="1"/>
      <c r="SYV34" s="1"/>
      <c r="SYY34" s="1"/>
      <c r="SZB34" s="1"/>
      <c r="SZE34" s="1"/>
      <c r="SZH34" s="1"/>
      <c r="SZK34" s="1"/>
      <c r="SZN34" s="1"/>
      <c r="SZQ34" s="1"/>
      <c r="SZT34" s="1"/>
      <c r="SZW34" s="1"/>
      <c r="SZZ34" s="1"/>
      <c r="TAC34" s="1"/>
      <c r="TAF34" s="1"/>
      <c r="TAI34" s="1"/>
      <c r="TAL34" s="1"/>
      <c r="TAO34" s="1"/>
      <c r="TAR34" s="1"/>
      <c r="TAU34" s="1"/>
      <c r="TAX34" s="1"/>
      <c r="TBA34" s="1"/>
      <c r="TBD34" s="1"/>
      <c r="TBG34" s="1"/>
      <c r="TBJ34" s="1"/>
      <c r="TBM34" s="1"/>
      <c r="TBP34" s="1"/>
      <c r="TBS34" s="1"/>
      <c r="TBV34" s="1"/>
      <c r="TBY34" s="1"/>
      <c r="TCB34" s="1"/>
      <c r="TCE34" s="1"/>
      <c r="TCH34" s="1"/>
      <c r="TCK34" s="1"/>
      <c r="TCN34" s="1"/>
      <c r="TCQ34" s="1"/>
      <c r="TCT34" s="1"/>
      <c r="TCW34" s="1"/>
      <c r="TCZ34" s="1"/>
      <c r="TDC34" s="1"/>
      <c r="TDF34" s="1"/>
      <c r="TDI34" s="1"/>
      <c r="TDL34" s="1"/>
      <c r="TDO34" s="1"/>
      <c r="TDR34" s="1"/>
      <c r="TDU34" s="1"/>
      <c r="TDX34" s="1"/>
      <c r="TEA34" s="1"/>
      <c r="TED34" s="1"/>
      <c r="TEG34" s="1"/>
      <c r="TEJ34" s="1"/>
      <c r="TEM34" s="1"/>
      <c r="TEP34" s="1"/>
      <c r="TES34" s="1"/>
      <c r="TEV34" s="1"/>
      <c r="TEY34" s="1"/>
      <c r="TFB34" s="1"/>
      <c r="TFE34" s="1"/>
      <c r="TFH34" s="1"/>
      <c r="TFK34" s="1"/>
      <c r="TFN34" s="1"/>
      <c r="TFQ34" s="1"/>
      <c r="TFT34" s="1"/>
      <c r="TFW34" s="1"/>
      <c r="TFZ34" s="1"/>
      <c r="TGC34" s="1"/>
      <c r="TGF34" s="1"/>
      <c r="TGI34" s="1"/>
      <c r="TGL34" s="1"/>
      <c r="TGO34" s="1"/>
      <c r="TGR34" s="1"/>
      <c r="TGU34" s="1"/>
      <c r="TGX34" s="1"/>
      <c r="THA34" s="1"/>
      <c r="THD34" s="1"/>
      <c r="THG34" s="1"/>
      <c r="THJ34" s="1"/>
      <c r="THM34" s="1"/>
      <c r="THP34" s="1"/>
      <c r="THS34" s="1"/>
      <c r="THV34" s="1"/>
      <c r="THY34" s="1"/>
      <c r="TIB34" s="1"/>
      <c r="TIE34" s="1"/>
      <c r="TIH34" s="1"/>
      <c r="TIK34" s="1"/>
      <c r="TIN34" s="1"/>
      <c r="TIQ34" s="1"/>
      <c r="TIT34" s="1"/>
      <c r="TIW34" s="1"/>
      <c r="TIZ34" s="1"/>
      <c r="TJC34" s="1"/>
      <c r="TJF34" s="1"/>
      <c r="TJI34" s="1"/>
      <c r="TJL34" s="1"/>
      <c r="TJO34" s="1"/>
      <c r="TJR34" s="1"/>
      <c r="TJU34" s="1"/>
      <c r="TJX34" s="1"/>
      <c r="TKA34" s="1"/>
      <c r="TKD34" s="1"/>
      <c r="TKG34" s="1"/>
      <c r="TKJ34" s="1"/>
      <c r="TKM34" s="1"/>
      <c r="TKP34" s="1"/>
      <c r="TKS34" s="1"/>
      <c r="TKV34" s="1"/>
      <c r="TKY34" s="1"/>
      <c r="TLB34" s="1"/>
      <c r="TLE34" s="1"/>
      <c r="TLH34" s="1"/>
      <c r="TLK34" s="1"/>
      <c r="TLN34" s="1"/>
      <c r="TLQ34" s="1"/>
      <c r="TLT34" s="1"/>
      <c r="TLW34" s="1"/>
      <c r="TLZ34" s="1"/>
      <c r="TMC34" s="1"/>
      <c r="TMF34" s="1"/>
      <c r="TMI34" s="1"/>
      <c r="TML34" s="1"/>
      <c r="TMO34" s="1"/>
      <c r="TMR34" s="1"/>
      <c r="TMU34" s="1"/>
      <c r="TMX34" s="1"/>
      <c r="TNA34" s="1"/>
      <c r="TND34" s="1"/>
      <c r="TNG34" s="1"/>
      <c r="TNJ34" s="1"/>
      <c r="TNM34" s="1"/>
      <c r="TNP34" s="1"/>
      <c r="TNS34" s="1"/>
      <c r="TNV34" s="1"/>
      <c r="TNY34" s="1"/>
      <c r="TOB34" s="1"/>
      <c r="TOE34" s="1"/>
      <c r="TOH34" s="1"/>
      <c r="TOK34" s="1"/>
      <c r="TON34" s="1"/>
      <c r="TOQ34" s="1"/>
      <c r="TOT34" s="1"/>
      <c r="TOW34" s="1"/>
      <c r="TOZ34" s="1"/>
      <c r="TPC34" s="1"/>
      <c r="TPF34" s="1"/>
      <c r="TPI34" s="1"/>
      <c r="TPL34" s="1"/>
      <c r="TPO34" s="1"/>
      <c r="TPR34" s="1"/>
      <c r="TPU34" s="1"/>
      <c r="TPX34" s="1"/>
      <c r="TQA34" s="1"/>
      <c r="TQD34" s="1"/>
      <c r="TQG34" s="1"/>
      <c r="TQJ34" s="1"/>
      <c r="TQM34" s="1"/>
      <c r="TQP34" s="1"/>
      <c r="TQS34" s="1"/>
      <c r="TQV34" s="1"/>
      <c r="TQY34" s="1"/>
      <c r="TRB34" s="1"/>
      <c r="TRE34" s="1"/>
      <c r="TRH34" s="1"/>
      <c r="TRK34" s="1"/>
      <c r="TRN34" s="1"/>
      <c r="TRQ34" s="1"/>
      <c r="TRT34" s="1"/>
      <c r="TRW34" s="1"/>
      <c r="TRZ34" s="1"/>
      <c r="TSC34" s="1"/>
      <c r="TSF34" s="1"/>
      <c r="TSI34" s="1"/>
      <c r="TSL34" s="1"/>
      <c r="TSO34" s="1"/>
      <c r="TSR34" s="1"/>
      <c r="TSU34" s="1"/>
      <c r="TSX34" s="1"/>
      <c r="TTA34" s="1"/>
      <c r="TTD34" s="1"/>
      <c r="TTG34" s="1"/>
      <c r="TTJ34" s="1"/>
      <c r="TTM34" s="1"/>
      <c r="TTP34" s="1"/>
      <c r="TTS34" s="1"/>
      <c r="TTV34" s="1"/>
      <c r="TTY34" s="1"/>
      <c r="TUB34" s="1"/>
      <c r="TUE34" s="1"/>
      <c r="TUH34" s="1"/>
      <c r="TUK34" s="1"/>
      <c r="TUN34" s="1"/>
      <c r="TUQ34" s="1"/>
      <c r="TUT34" s="1"/>
      <c r="TUW34" s="1"/>
      <c r="TUZ34" s="1"/>
      <c r="TVC34" s="1"/>
      <c r="TVF34" s="1"/>
      <c r="TVI34" s="1"/>
      <c r="TVL34" s="1"/>
      <c r="TVO34" s="1"/>
      <c r="TVR34" s="1"/>
      <c r="TVU34" s="1"/>
      <c r="TVX34" s="1"/>
      <c r="TWA34" s="1"/>
      <c r="TWD34" s="1"/>
      <c r="TWG34" s="1"/>
      <c r="TWJ34" s="1"/>
      <c r="TWM34" s="1"/>
      <c r="TWP34" s="1"/>
      <c r="TWS34" s="1"/>
      <c r="TWV34" s="1"/>
      <c r="TWY34" s="1"/>
      <c r="TXB34" s="1"/>
      <c r="TXE34" s="1"/>
      <c r="TXH34" s="1"/>
      <c r="TXK34" s="1"/>
      <c r="TXN34" s="1"/>
      <c r="TXQ34" s="1"/>
      <c r="TXT34" s="1"/>
      <c r="TXW34" s="1"/>
      <c r="TXZ34" s="1"/>
      <c r="TYC34" s="1"/>
      <c r="TYF34" s="1"/>
      <c r="TYI34" s="1"/>
      <c r="TYL34" s="1"/>
      <c r="TYO34" s="1"/>
      <c r="TYR34" s="1"/>
      <c r="TYU34" s="1"/>
      <c r="TYX34" s="1"/>
      <c r="TZA34" s="1"/>
      <c r="TZD34" s="1"/>
      <c r="TZG34" s="1"/>
      <c r="TZJ34" s="1"/>
      <c r="TZM34" s="1"/>
      <c r="TZP34" s="1"/>
      <c r="TZS34" s="1"/>
      <c r="TZV34" s="1"/>
      <c r="TZY34" s="1"/>
      <c r="UAB34" s="1"/>
      <c r="UAE34" s="1"/>
      <c r="UAH34" s="1"/>
      <c r="UAK34" s="1"/>
      <c r="UAN34" s="1"/>
      <c r="UAQ34" s="1"/>
      <c r="UAT34" s="1"/>
      <c r="UAW34" s="1"/>
      <c r="UAZ34" s="1"/>
      <c r="UBC34" s="1"/>
      <c r="UBF34" s="1"/>
      <c r="UBI34" s="1"/>
      <c r="UBL34" s="1"/>
      <c r="UBO34" s="1"/>
      <c r="UBR34" s="1"/>
      <c r="UBU34" s="1"/>
      <c r="UBX34" s="1"/>
      <c r="UCA34" s="1"/>
      <c r="UCD34" s="1"/>
      <c r="UCG34" s="1"/>
      <c r="UCJ34" s="1"/>
      <c r="UCM34" s="1"/>
      <c r="UCP34" s="1"/>
      <c r="UCS34" s="1"/>
      <c r="UCV34" s="1"/>
      <c r="UCY34" s="1"/>
      <c r="UDB34" s="1"/>
      <c r="UDE34" s="1"/>
      <c r="UDH34" s="1"/>
      <c r="UDK34" s="1"/>
      <c r="UDN34" s="1"/>
      <c r="UDQ34" s="1"/>
      <c r="UDT34" s="1"/>
      <c r="UDW34" s="1"/>
      <c r="UDZ34" s="1"/>
      <c r="UEC34" s="1"/>
      <c r="UEF34" s="1"/>
      <c r="UEI34" s="1"/>
      <c r="UEL34" s="1"/>
      <c r="UEO34" s="1"/>
      <c r="UER34" s="1"/>
      <c r="UEU34" s="1"/>
      <c r="UEX34" s="1"/>
      <c r="UFA34" s="1"/>
      <c r="UFD34" s="1"/>
      <c r="UFG34" s="1"/>
      <c r="UFJ34" s="1"/>
      <c r="UFM34" s="1"/>
      <c r="UFP34" s="1"/>
      <c r="UFS34" s="1"/>
      <c r="UFV34" s="1"/>
      <c r="UFY34" s="1"/>
      <c r="UGB34" s="1"/>
      <c r="UGE34" s="1"/>
      <c r="UGH34" s="1"/>
      <c r="UGK34" s="1"/>
      <c r="UGN34" s="1"/>
      <c r="UGQ34" s="1"/>
      <c r="UGT34" s="1"/>
      <c r="UGW34" s="1"/>
      <c r="UGZ34" s="1"/>
      <c r="UHC34" s="1"/>
      <c r="UHF34" s="1"/>
      <c r="UHI34" s="1"/>
      <c r="UHL34" s="1"/>
      <c r="UHO34" s="1"/>
      <c r="UHR34" s="1"/>
      <c r="UHU34" s="1"/>
      <c r="UHX34" s="1"/>
      <c r="UIA34" s="1"/>
      <c r="UID34" s="1"/>
      <c r="UIG34" s="1"/>
      <c r="UIJ34" s="1"/>
      <c r="UIM34" s="1"/>
      <c r="UIP34" s="1"/>
      <c r="UIS34" s="1"/>
      <c r="UIV34" s="1"/>
      <c r="UIY34" s="1"/>
      <c r="UJB34" s="1"/>
      <c r="UJE34" s="1"/>
      <c r="UJH34" s="1"/>
      <c r="UJK34" s="1"/>
      <c r="UJN34" s="1"/>
      <c r="UJQ34" s="1"/>
      <c r="UJT34" s="1"/>
      <c r="UJW34" s="1"/>
      <c r="UJZ34" s="1"/>
      <c r="UKC34" s="1"/>
      <c r="UKF34" s="1"/>
      <c r="UKI34" s="1"/>
      <c r="UKL34" s="1"/>
      <c r="UKO34" s="1"/>
      <c r="UKR34" s="1"/>
      <c r="UKU34" s="1"/>
      <c r="UKX34" s="1"/>
      <c r="ULA34" s="1"/>
      <c r="ULD34" s="1"/>
      <c r="ULG34" s="1"/>
      <c r="ULJ34" s="1"/>
      <c r="ULM34" s="1"/>
      <c r="ULP34" s="1"/>
      <c r="ULS34" s="1"/>
      <c r="ULV34" s="1"/>
      <c r="ULY34" s="1"/>
      <c r="UMB34" s="1"/>
      <c r="UME34" s="1"/>
      <c r="UMH34" s="1"/>
      <c r="UMK34" s="1"/>
      <c r="UMN34" s="1"/>
      <c r="UMQ34" s="1"/>
      <c r="UMT34" s="1"/>
      <c r="UMW34" s="1"/>
      <c r="UMZ34" s="1"/>
      <c r="UNC34" s="1"/>
      <c r="UNF34" s="1"/>
      <c r="UNI34" s="1"/>
      <c r="UNL34" s="1"/>
      <c r="UNO34" s="1"/>
      <c r="UNR34" s="1"/>
      <c r="UNU34" s="1"/>
      <c r="UNX34" s="1"/>
      <c r="UOA34" s="1"/>
      <c r="UOD34" s="1"/>
      <c r="UOG34" s="1"/>
      <c r="UOJ34" s="1"/>
      <c r="UOM34" s="1"/>
      <c r="UOP34" s="1"/>
      <c r="UOS34" s="1"/>
      <c r="UOV34" s="1"/>
      <c r="UOY34" s="1"/>
      <c r="UPB34" s="1"/>
      <c r="UPE34" s="1"/>
      <c r="UPH34" s="1"/>
      <c r="UPK34" s="1"/>
      <c r="UPN34" s="1"/>
      <c r="UPQ34" s="1"/>
      <c r="UPT34" s="1"/>
      <c r="UPW34" s="1"/>
      <c r="UPZ34" s="1"/>
      <c r="UQC34" s="1"/>
      <c r="UQF34" s="1"/>
      <c r="UQI34" s="1"/>
      <c r="UQL34" s="1"/>
      <c r="UQO34" s="1"/>
      <c r="UQR34" s="1"/>
      <c r="UQU34" s="1"/>
      <c r="UQX34" s="1"/>
      <c r="URA34" s="1"/>
      <c r="URD34" s="1"/>
      <c r="URG34" s="1"/>
      <c r="URJ34" s="1"/>
      <c r="URM34" s="1"/>
      <c r="URP34" s="1"/>
      <c r="URS34" s="1"/>
      <c r="URV34" s="1"/>
      <c r="URY34" s="1"/>
      <c r="USB34" s="1"/>
      <c r="USE34" s="1"/>
      <c r="USH34" s="1"/>
      <c r="USK34" s="1"/>
      <c r="USN34" s="1"/>
      <c r="USQ34" s="1"/>
      <c r="UST34" s="1"/>
      <c r="USW34" s="1"/>
      <c r="USZ34" s="1"/>
      <c r="UTC34" s="1"/>
      <c r="UTF34" s="1"/>
      <c r="UTI34" s="1"/>
      <c r="UTL34" s="1"/>
      <c r="UTO34" s="1"/>
      <c r="UTR34" s="1"/>
      <c r="UTU34" s="1"/>
      <c r="UTX34" s="1"/>
      <c r="UUA34" s="1"/>
      <c r="UUD34" s="1"/>
      <c r="UUG34" s="1"/>
      <c r="UUJ34" s="1"/>
      <c r="UUM34" s="1"/>
      <c r="UUP34" s="1"/>
      <c r="UUS34" s="1"/>
      <c r="UUV34" s="1"/>
      <c r="UUY34" s="1"/>
      <c r="UVB34" s="1"/>
      <c r="UVE34" s="1"/>
      <c r="UVH34" s="1"/>
      <c r="UVK34" s="1"/>
      <c r="UVN34" s="1"/>
      <c r="UVQ34" s="1"/>
      <c r="UVT34" s="1"/>
      <c r="UVW34" s="1"/>
      <c r="UVZ34" s="1"/>
      <c r="UWC34" s="1"/>
      <c r="UWF34" s="1"/>
      <c r="UWI34" s="1"/>
      <c r="UWL34" s="1"/>
      <c r="UWO34" s="1"/>
      <c r="UWR34" s="1"/>
      <c r="UWU34" s="1"/>
      <c r="UWX34" s="1"/>
      <c r="UXA34" s="1"/>
      <c r="UXD34" s="1"/>
      <c r="UXG34" s="1"/>
      <c r="UXJ34" s="1"/>
      <c r="UXM34" s="1"/>
      <c r="UXP34" s="1"/>
      <c r="UXS34" s="1"/>
      <c r="UXV34" s="1"/>
      <c r="UXY34" s="1"/>
      <c r="UYB34" s="1"/>
      <c r="UYE34" s="1"/>
      <c r="UYH34" s="1"/>
      <c r="UYK34" s="1"/>
      <c r="UYN34" s="1"/>
      <c r="UYQ34" s="1"/>
      <c r="UYT34" s="1"/>
      <c r="UYW34" s="1"/>
      <c r="UYZ34" s="1"/>
      <c r="UZC34" s="1"/>
      <c r="UZF34" s="1"/>
      <c r="UZI34" s="1"/>
      <c r="UZL34" s="1"/>
      <c r="UZO34" s="1"/>
      <c r="UZR34" s="1"/>
      <c r="UZU34" s="1"/>
      <c r="UZX34" s="1"/>
      <c r="VAA34" s="1"/>
      <c r="VAD34" s="1"/>
      <c r="VAG34" s="1"/>
      <c r="VAJ34" s="1"/>
      <c r="VAM34" s="1"/>
      <c r="VAP34" s="1"/>
      <c r="VAS34" s="1"/>
      <c r="VAV34" s="1"/>
      <c r="VAY34" s="1"/>
      <c r="VBB34" s="1"/>
      <c r="VBE34" s="1"/>
      <c r="VBH34" s="1"/>
      <c r="VBK34" s="1"/>
      <c r="VBN34" s="1"/>
      <c r="VBQ34" s="1"/>
      <c r="VBT34" s="1"/>
      <c r="VBW34" s="1"/>
      <c r="VBZ34" s="1"/>
      <c r="VCC34" s="1"/>
      <c r="VCF34" s="1"/>
      <c r="VCI34" s="1"/>
      <c r="VCL34" s="1"/>
      <c r="VCO34" s="1"/>
      <c r="VCR34" s="1"/>
      <c r="VCU34" s="1"/>
      <c r="VCX34" s="1"/>
      <c r="VDA34" s="1"/>
      <c r="VDD34" s="1"/>
      <c r="VDG34" s="1"/>
      <c r="VDJ34" s="1"/>
      <c r="VDM34" s="1"/>
      <c r="VDP34" s="1"/>
      <c r="VDS34" s="1"/>
      <c r="VDV34" s="1"/>
      <c r="VDY34" s="1"/>
      <c r="VEB34" s="1"/>
      <c r="VEE34" s="1"/>
      <c r="VEH34" s="1"/>
      <c r="VEK34" s="1"/>
      <c r="VEN34" s="1"/>
      <c r="VEQ34" s="1"/>
      <c r="VET34" s="1"/>
      <c r="VEW34" s="1"/>
      <c r="VEZ34" s="1"/>
      <c r="VFC34" s="1"/>
      <c r="VFF34" s="1"/>
      <c r="VFI34" s="1"/>
      <c r="VFL34" s="1"/>
      <c r="VFO34" s="1"/>
      <c r="VFR34" s="1"/>
      <c r="VFU34" s="1"/>
      <c r="VFX34" s="1"/>
      <c r="VGA34" s="1"/>
      <c r="VGD34" s="1"/>
      <c r="VGG34" s="1"/>
      <c r="VGJ34" s="1"/>
      <c r="VGM34" s="1"/>
      <c r="VGP34" s="1"/>
      <c r="VGS34" s="1"/>
      <c r="VGV34" s="1"/>
      <c r="VGY34" s="1"/>
      <c r="VHB34" s="1"/>
      <c r="VHE34" s="1"/>
      <c r="VHH34" s="1"/>
      <c r="VHK34" s="1"/>
      <c r="VHN34" s="1"/>
      <c r="VHQ34" s="1"/>
      <c r="VHT34" s="1"/>
      <c r="VHW34" s="1"/>
      <c r="VHZ34" s="1"/>
      <c r="VIC34" s="1"/>
      <c r="VIF34" s="1"/>
      <c r="VII34" s="1"/>
      <c r="VIL34" s="1"/>
      <c r="VIO34" s="1"/>
      <c r="VIR34" s="1"/>
      <c r="VIU34" s="1"/>
      <c r="VIX34" s="1"/>
      <c r="VJA34" s="1"/>
      <c r="VJD34" s="1"/>
      <c r="VJG34" s="1"/>
      <c r="VJJ34" s="1"/>
      <c r="VJM34" s="1"/>
      <c r="VJP34" s="1"/>
      <c r="VJS34" s="1"/>
      <c r="VJV34" s="1"/>
      <c r="VJY34" s="1"/>
      <c r="VKB34" s="1"/>
      <c r="VKE34" s="1"/>
      <c r="VKH34" s="1"/>
      <c r="VKK34" s="1"/>
      <c r="VKN34" s="1"/>
      <c r="VKQ34" s="1"/>
      <c r="VKT34" s="1"/>
      <c r="VKW34" s="1"/>
      <c r="VKZ34" s="1"/>
      <c r="VLC34" s="1"/>
      <c r="VLF34" s="1"/>
      <c r="VLI34" s="1"/>
      <c r="VLL34" s="1"/>
      <c r="VLO34" s="1"/>
      <c r="VLR34" s="1"/>
      <c r="VLU34" s="1"/>
      <c r="VLX34" s="1"/>
      <c r="VMA34" s="1"/>
      <c r="VMD34" s="1"/>
      <c r="VMG34" s="1"/>
      <c r="VMJ34" s="1"/>
      <c r="VMM34" s="1"/>
      <c r="VMP34" s="1"/>
      <c r="VMS34" s="1"/>
      <c r="VMV34" s="1"/>
      <c r="VMY34" s="1"/>
      <c r="VNB34" s="1"/>
      <c r="VNE34" s="1"/>
      <c r="VNH34" s="1"/>
      <c r="VNK34" s="1"/>
      <c r="VNN34" s="1"/>
      <c r="VNQ34" s="1"/>
      <c r="VNT34" s="1"/>
      <c r="VNW34" s="1"/>
      <c r="VNZ34" s="1"/>
      <c r="VOC34" s="1"/>
      <c r="VOF34" s="1"/>
      <c r="VOI34" s="1"/>
      <c r="VOL34" s="1"/>
      <c r="VOO34" s="1"/>
      <c r="VOR34" s="1"/>
      <c r="VOU34" s="1"/>
      <c r="VOX34" s="1"/>
      <c r="VPA34" s="1"/>
      <c r="VPD34" s="1"/>
      <c r="VPG34" s="1"/>
      <c r="VPJ34" s="1"/>
      <c r="VPM34" s="1"/>
      <c r="VPP34" s="1"/>
      <c r="VPS34" s="1"/>
      <c r="VPV34" s="1"/>
      <c r="VPY34" s="1"/>
      <c r="VQB34" s="1"/>
      <c r="VQE34" s="1"/>
      <c r="VQH34" s="1"/>
      <c r="VQK34" s="1"/>
      <c r="VQN34" s="1"/>
      <c r="VQQ34" s="1"/>
      <c r="VQT34" s="1"/>
      <c r="VQW34" s="1"/>
      <c r="VQZ34" s="1"/>
      <c r="VRC34" s="1"/>
      <c r="VRF34" s="1"/>
      <c r="VRI34" s="1"/>
      <c r="VRL34" s="1"/>
      <c r="VRO34" s="1"/>
      <c r="VRR34" s="1"/>
      <c r="VRU34" s="1"/>
      <c r="VRX34" s="1"/>
      <c r="VSA34" s="1"/>
      <c r="VSD34" s="1"/>
      <c r="VSG34" s="1"/>
      <c r="VSJ34" s="1"/>
      <c r="VSM34" s="1"/>
      <c r="VSP34" s="1"/>
      <c r="VSS34" s="1"/>
      <c r="VSV34" s="1"/>
      <c r="VSY34" s="1"/>
      <c r="VTB34" s="1"/>
      <c r="VTE34" s="1"/>
      <c r="VTH34" s="1"/>
      <c r="VTK34" s="1"/>
      <c r="VTN34" s="1"/>
      <c r="VTQ34" s="1"/>
      <c r="VTT34" s="1"/>
      <c r="VTW34" s="1"/>
      <c r="VTZ34" s="1"/>
      <c r="VUC34" s="1"/>
      <c r="VUF34" s="1"/>
      <c r="VUI34" s="1"/>
      <c r="VUL34" s="1"/>
      <c r="VUO34" s="1"/>
      <c r="VUR34" s="1"/>
      <c r="VUU34" s="1"/>
      <c r="VUX34" s="1"/>
      <c r="VVA34" s="1"/>
      <c r="VVD34" s="1"/>
      <c r="VVG34" s="1"/>
      <c r="VVJ34" s="1"/>
      <c r="VVM34" s="1"/>
      <c r="VVP34" s="1"/>
      <c r="VVS34" s="1"/>
      <c r="VVV34" s="1"/>
      <c r="VVY34" s="1"/>
      <c r="VWB34" s="1"/>
      <c r="VWE34" s="1"/>
      <c r="VWH34" s="1"/>
      <c r="VWK34" s="1"/>
      <c r="VWN34" s="1"/>
      <c r="VWQ34" s="1"/>
      <c r="VWT34" s="1"/>
      <c r="VWW34" s="1"/>
      <c r="VWZ34" s="1"/>
      <c r="VXC34" s="1"/>
      <c r="VXF34" s="1"/>
      <c r="VXI34" s="1"/>
      <c r="VXL34" s="1"/>
      <c r="VXO34" s="1"/>
      <c r="VXR34" s="1"/>
      <c r="VXU34" s="1"/>
      <c r="VXX34" s="1"/>
      <c r="VYA34" s="1"/>
      <c r="VYD34" s="1"/>
      <c r="VYG34" s="1"/>
      <c r="VYJ34" s="1"/>
      <c r="VYM34" s="1"/>
      <c r="VYP34" s="1"/>
      <c r="VYS34" s="1"/>
      <c r="VYV34" s="1"/>
      <c r="VYY34" s="1"/>
      <c r="VZB34" s="1"/>
      <c r="VZE34" s="1"/>
      <c r="VZH34" s="1"/>
      <c r="VZK34" s="1"/>
      <c r="VZN34" s="1"/>
      <c r="VZQ34" s="1"/>
      <c r="VZT34" s="1"/>
      <c r="VZW34" s="1"/>
      <c r="VZZ34" s="1"/>
      <c r="WAC34" s="1"/>
      <c r="WAF34" s="1"/>
      <c r="WAI34" s="1"/>
      <c r="WAL34" s="1"/>
      <c r="WAO34" s="1"/>
      <c r="WAR34" s="1"/>
      <c r="WAU34" s="1"/>
      <c r="WAX34" s="1"/>
      <c r="WBA34" s="1"/>
      <c r="WBD34" s="1"/>
      <c r="WBG34" s="1"/>
      <c r="WBJ34" s="1"/>
      <c r="WBM34" s="1"/>
      <c r="WBP34" s="1"/>
      <c r="WBS34" s="1"/>
      <c r="WBV34" s="1"/>
      <c r="WBY34" s="1"/>
      <c r="WCB34" s="1"/>
      <c r="WCE34" s="1"/>
      <c r="WCH34" s="1"/>
      <c r="WCK34" s="1"/>
      <c r="WCN34" s="1"/>
      <c r="WCQ34" s="1"/>
      <c r="WCT34" s="1"/>
      <c r="WCW34" s="1"/>
      <c r="WCZ34" s="1"/>
      <c r="WDC34" s="1"/>
      <c r="WDF34" s="1"/>
      <c r="WDI34" s="1"/>
      <c r="WDL34" s="1"/>
      <c r="WDO34" s="1"/>
      <c r="WDR34" s="1"/>
      <c r="WDU34" s="1"/>
      <c r="WDX34" s="1"/>
      <c r="WEA34" s="1"/>
      <c r="WED34" s="1"/>
      <c r="WEG34" s="1"/>
      <c r="WEJ34" s="1"/>
      <c r="WEM34" s="1"/>
      <c r="WEP34" s="1"/>
      <c r="WES34" s="1"/>
      <c r="WEV34" s="1"/>
      <c r="WEY34" s="1"/>
      <c r="WFB34" s="1"/>
      <c r="WFE34" s="1"/>
      <c r="WFH34" s="1"/>
      <c r="WFK34" s="1"/>
      <c r="WFN34" s="1"/>
      <c r="WFQ34" s="1"/>
      <c r="WFT34" s="1"/>
      <c r="WFW34" s="1"/>
      <c r="WFZ34" s="1"/>
      <c r="WGC34" s="1"/>
      <c r="WGF34" s="1"/>
      <c r="WGI34" s="1"/>
      <c r="WGL34" s="1"/>
      <c r="WGO34" s="1"/>
      <c r="WGR34" s="1"/>
      <c r="WGU34" s="1"/>
      <c r="WGX34" s="1"/>
      <c r="WHA34" s="1"/>
      <c r="WHD34" s="1"/>
      <c r="WHG34" s="1"/>
      <c r="WHJ34" s="1"/>
      <c r="WHM34" s="1"/>
      <c r="WHP34" s="1"/>
      <c r="WHS34" s="1"/>
      <c r="WHV34" s="1"/>
      <c r="WHY34" s="1"/>
      <c r="WIB34" s="1"/>
      <c r="WIE34" s="1"/>
      <c r="WIH34" s="1"/>
      <c r="WIK34" s="1"/>
      <c r="WIN34" s="1"/>
      <c r="WIQ34" s="1"/>
      <c r="WIT34" s="1"/>
      <c r="WIW34" s="1"/>
      <c r="WIZ34" s="1"/>
      <c r="WJC34" s="1"/>
      <c r="WJF34" s="1"/>
      <c r="WJI34" s="1"/>
      <c r="WJL34" s="1"/>
      <c r="WJO34" s="1"/>
      <c r="WJR34" s="1"/>
      <c r="WJU34" s="1"/>
      <c r="WJX34" s="1"/>
      <c r="WKA34" s="1"/>
      <c r="WKD34" s="1"/>
      <c r="WKG34" s="1"/>
      <c r="WKJ34" s="1"/>
      <c r="WKM34" s="1"/>
      <c r="WKP34" s="1"/>
      <c r="WKS34" s="1"/>
      <c r="WKV34" s="1"/>
      <c r="WKY34" s="1"/>
      <c r="WLB34" s="1"/>
      <c r="WLE34" s="1"/>
      <c r="WLH34" s="1"/>
      <c r="WLK34" s="1"/>
      <c r="WLN34" s="1"/>
      <c r="WLQ34" s="1"/>
      <c r="WLT34" s="1"/>
      <c r="WLW34" s="1"/>
      <c r="WLZ34" s="1"/>
      <c r="WMC34" s="1"/>
      <c r="WMF34" s="1"/>
      <c r="WMI34" s="1"/>
      <c r="WML34" s="1"/>
      <c r="WMO34" s="1"/>
      <c r="WMR34" s="1"/>
      <c r="WMU34" s="1"/>
      <c r="WMX34" s="1"/>
      <c r="WNA34" s="1"/>
      <c r="WND34" s="1"/>
      <c r="WNG34" s="1"/>
      <c r="WNJ34" s="1"/>
      <c r="WNM34" s="1"/>
      <c r="WNP34" s="1"/>
      <c r="WNS34" s="1"/>
      <c r="WNV34" s="1"/>
      <c r="WNY34" s="1"/>
      <c r="WOB34" s="1"/>
      <c r="WOE34" s="1"/>
      <c r="WOH34" s="1"/>
      <c r="WOK34" s="1"/>
      <c r="WON34" s="1"/>
      <c r="WOQ34" s="1"/>
      <c r="WOT34" s="1"/>
      <c r="WOW34" s="1"/>
      <c r="WOZ34" s="1"/>
      <c r="WPC34" s="1"/>
      <c r="WPF34" s="1"/>
      <c r="WPI34" s="1"/>
      <c r="WPL34" s="1"/>
      <c r="WPO34" s="1"/>
      <c r="WPR34" s="1"/>
      <c r="WPU34" s="1"/>
      <c r="WPX34" s="1"/>
      <c r="WQA34" s="1"/>
      <c r="WQD34" s="1"/>
      <c r="WQG34" s="1"/>
      <c r="WQJ34" s="1"/>
      <c r="WQM34" s="1"/>
      <c r="WQP34" s="1"/>
      <c r="WQS34" s="1"/>
      <c r="WQV34" s="1"/>
      <c r="WQY34" s="1"/>
      <c r="WRB34" s="1"/>
      <c r="WRE34" s="1"/>
      <c r="WRH34" s="1"/>
      <c r="WRK34" s="1"/>
      <c r="WRN34" s="1"/>
      <c r="WRQ34" s="1"/>
      <c r="WRT34" s="1"/>
      <c r="WRW34" s="1"/>
      <c r="WRZ34" s="1"/>
      <c r="WSC34" s="1"/>
      <c r="WSF34" s="1"/>
      <c r="WSI34" s="1"/>
      <c r="WSL34" s="1"/>
      <c r="WSO34" s="1"/>
      <c r="WSR34" s="1"/>
      <c r="WSU34" s="1"/>
      <c r="WSX34" s="1"/>
      <c r="WTA34" s="1"/>
      <c r="WTD34" s="1"/>
      <c r="WTG34" s="1"/>
      <c r="WTJ34" s="1"/>
      <c r="WTM34" s="1"/>
      <c r="WTP34" s="1"/>
      <c r="WTS34" s="1"/>
      <c r="WTV34" s="1"/>
      <c r="WTY34" s="1"/>
      <c r="WUB34" s="1"/>
      <c r="WUE34" s="1"/>
      <c r="WUH34" s="1"/>
      <c r="WUK34" s="1"/>
      <c r="WUN34" s="1"/>
      <c r="WUQ34" s="1"/>
      <c r="WUT34" s="1"/>
      <c r="WUW34" s="1"/>
      <c r="WUZ34" s="1"/>
      <c r="WVC34" s="1"/>
      <c r="WVF34" s="1"/>
      <c r="WVI34" s="1"/>
      <c r="WVL34" s="1"/>
      <c r="WVO34" s="1"/>
      <c r="WVR34" s="1"/>
      <c r="WVU34" s="1"/>
      <c r="WVX34" s="1"/>
      <c r="WWA34" s="1"/>
      <c r="WWD34" s="1"/>
      <c r="WWG34" s="1"/>
      <c r="WWJ34" s="1"/>
      <c r="WWM34" s="1"/>
      <c r="WWP34" s="1"/>
      <c r="WWS34" s="1"/>
      <c r="WWV34" s="1"/>
      <c r="WWY34" s="1"/>
      <c r="WXB34" s="1"/>
      <c r="WXE34" s="1"/>
      <c r="WXH34" s="1"/>
      <c r="WXK34" s="1"/>
      <c r="WXN34" s="1"/>
      <c r="WXQ34" s="1"/>
      <c r="WXT34" s="1"/>
      <c r="WXW34" s="1"/>
      <c r="WXZ34" s="1"/>
      <c r="WYC34" s="1"/>
      <c r="WYF34" s="1"/>
      <c r="WYI34" s="1"/>
      <c r="WYL34" s="1"/>
      <c r="WYO34" s="1"/>
      <c r="WYR34" s="1"/>
      <c r="WYU34" s="1"/>
      <c r="WYX34" s="1"/>
      <c r="WZA34" s="1"/>
      <c r="WZD34" s="1"/>
      <c r="WZG34" s="1"/>
      <c r="WZJ34" s="1"/>
      <c r="WZM34" s="1"/>
      <c r="WZP34" s="1"/>
      <c r="WZS34" s="1"/>
      <c r="WZV34" s="1"/>
      <c r="WZY34" s="1"/>
      <c r="XAB34" s="1"/>
      <c r="XAE34" s="1"/>
      <c r="XAH34" s="1"/>
      <c r="XAK34" s="1"/>
      <c r="XAN34" s="1"/>
      <c r="XAQ34" s="1"/>
      <c r="XAT34" s="1"/>
      <c r="XAW34" s="1"/>
      <c r="XAZ34" s="1"/>
      <c r="XBC34" s="1"/>
      <c r="XBF34" s="1"/>
      <c r="XBI34" s="1"/>
      <c r="XBL34" s="1"/>
      <c r="XBO34" s="1"/>
      <c r="XBR34" s="1"/>
      <c r="XBU34" s="1"/>
      <c r="XBX34" s="1"/>
      <c r="XCA34" s="1"/>
      <c r="XCD34" s="1"/>
      <c r="XCG34" s="1"/>
      <c r="XCJ34" s="1"/>
      <c r="XCM34" s="1"/>
      <c r="XCP34" s="1"/>
      <c r="XCS34" s="1"/>
      <c r="XCV34" s="1"/>
      <c r="XCY34" s="1"/>
      <c r="XDB34" s="1"/>
      <c r="XDE34" s="1"/>
      <c r="XDH34" s="1"/>
      <c r="XDK34" s="1"/>
      <c r="XDN34" s="1"/>
      <c r="XDQ34" s="1"/>
      <c r="XDT34" s="1"/>
      <c r="XDW34" s="1"/>
      <c r="XDZ34" s="1"/>
      <c r="XEC34" s="1"/>
      <c r="XEF34" s="1"/>
      <c r="XEI34" s="1"/>
      <c r="XEL34" s="1"/>
      <c r="XEO34" s="1"/>
      <c r="XER34" s="1"/>
    </row>
    <row r="35" spans="1:1024 1027:2047 2050:3070 3073:4096 4099:5119 5122:6142 6145:7168 7171:8191 8194:9214 9217:10240 10243:11263 11266:12286 12289:13312 13315:14335 14338:15358 15361:16372" x14ac:dyDescent="0.25">
      <c r="A35" s="22">
        <v>30</v>
      </c>
      <c r="B35" s="10" t="s">
        <v>90</v>
      </c>
      <c r="C35" s="6" t="s">
        <v>11</v>
      </c>
    </row>
    <row r="36" spans="1:1024 1027:2047 2050:3070 3073:4096 4099:5119 5122:6142 6145:7168 7171:8191 8194:9214 9217:10240 10243:11263 11266:12286 12289:13312 13315:14335 14338:15358 15361:16372" x14ac:dyDescent="0.25">
      <c r="A36" s="22">
        <v>31</v>
      </c>
      <c r="B36" s="10" t="s">
        <v>94</v>
      </c>
      <c r="C36" s="6" t="s">
        <v>12</v>
      </c>
    </row>
    <row r="37" spans="1:1024 1027:2047 2050:3070 3073:4096 4099:5119 5122:6142 6145:7168 7171:8191 8194:9214 9217:10240 10243:11263 11266:12286 12289:13312 13315:14335 14338:15358 15361:16372" x14ac:dyDescent="0.25">
      <c r="A37" s="22">
        <v>32</v>
      </c>
      <c r="B37" s="10" t="s">
        <v>95</v>
      </c>
      <c r="C37" s="7" t="s">
        <v>58</v>
      </c>
    </row>
    <row r="38" spans="1:1024 1027:2047 2050:3070 3073:4096 4099:5119 5122:6142 6145:7168 7171:8191 8194:9214 9217:10240 10243:11263 11266:12286 12289:13312 13315:14335 14338:15358 15361:16372" x14ac:dyDescent="0.25">
      <c r="A38" s="22">
        <v>33</v>
      </c>
      <c r="B38" s="10" t="s">
        <v>96</v>
      </c>
      <c r="C38" s="6" t="s">
        <v>13</v>
      </c>
    </row>
    <row r="39" spans="1:1024 1027:2047 2050:3070 3073:4096 4099:5119 5122:6142 6145:7168 7171:8191 8194:9214 9217:10240 10243:11263 11266:12286 12289:13312 13315:14335 14338:15358 15361:16372" ht="31.5" x14ac:dyDescent="0.25">
      <c r="A39" s="22">
        <v>34</v>
      </c>
      <c r="B39" s="10" t="s">
        <v>101</v>
      </c>
      <c r="C39" s="12" t="s">
        <v>18</v>
      </c>
    </row>
    <row r="40" spans="1:1024 1027:2047 2050:3070 3073:4096 4099:5119 5122:6142 6145:7168 7171:8191 8194:9214 9217:10240 10243:11263 11266:12286 12289:13312 13315:14335 14338:15358 15361:16372" x14ac:dyDescent="0.25">
      <c r="A40" s="22">
        <v>35</v>
      </c>
      <c r="B40" s="10" t="s">
        <v>102</v>
      </c>
      <c r="C40" s="6" t="s">
        <v>19</v>
      </c>
    </row>
    <row r="41" spans="1:1024 1027:2047 2050:3070 3073:4096 4099:5119 5122:6142 6145:7168 7171:8191 8194:9214 9217:10240 10243:11263 11266:12286 12289:13312 13315:14335 14338:15358 15361:16372" x14ac:dyDescent="0.25">
      <c r="A41" s="22">
        <v>36</v>
      </c>
      <c r="B41" s="10" t="s">
        <v>103</v>
      </c>
      <c r="C41" s="6" t="s">
        <v>21</v>
      </c>
    </row>
    <row r="42" spans="1:1024 1027:2047 2050:3070 3073:4096 4099:5119 5122:6142 6145:7168 7171:8191 8194:9214 9217:10240 10243:11263 11266:12286 12289:13312 13315:14335 14338:15358 15361:16372" x14ac:dyDescent="0.25">
      <c r="A42" s="22">
        <v>37</v>
      </c>
      <c r="B42" s="10" t="s">
        <v>105</v>
      </c>
      <c r="C42" s="6" t="s">
        <v>23</v>
      </c>
    </row>
    <row r="43" spans="1:1024 1027:2047 2050:3070 3073:4096 4099:5119 5122:6142 6145:7168 7171:8191 8194:9214 9217:10240 10243:11263 11266:12286 12289:13312 13315:14335 14338:15358 15361:16372" x14ac:dyDescent="0.25">
      <c r="A43" s="22">
        <v>38</v>
      </c>
      <c r="B43" s="10" t="s">
        <v>106</v>
      </c>
      <c r="C43" s="6" t="s">
        <v>24</v>
      </c>
    </row>
    <row r="44" spans="1:1024 1027:2047 2050:3070 3073:4096 4099:5119 5122:6142 6145:7168 7171:8191 8194:9214 9217:10240 10243:11263 11266:12286 12289:13312 13315:14335 14338:15358 15361:16372" x14ac:dyDescent="0.25">
      <c r="A44" s="22">
        <v>39</v>
      </c>
      <c r="B44" s="10" t="s">
        <v>109</v>
      </c>
      <c r="C44" s="6" t="s">
        <v>25</v>
      </c>
    </row>
    <row r="45" spans="1:1024 1027:2047 2050:3070 3073:4096 4099:5119 5122:6142 6145:7168 7171:8191 8194:9214 9217:10240 10243:11263 11266:12286 12289:13312 13315:14335 14338:15358 15361:16372" x14ac:dyDescent="0.25">
      <c r="A45" s="22">
        <v>40</v>
      </c>
      <c r="B45" s="10" t="s">
        <v>108</v>
      </c>
      <c r="C45" s="6" t="s">
        <v>26</v>
      </c>
    </row>
    <row r="46" spans="1:1024 1027:2047 2050:3070 3073:4096 4099:5119 5122:6142 6145:7168 7171:8191 8194:9214 9217:10240 10243:11263 11266:12286 12289:13312 13315:14335 14338:15358 15361:16372" x14ac:dyDescent="0.25">
      <c r="A46" s="22">
        <v>41</v>
      </c>
      <c r="B46" s="10" t="s">
        <v>179</v>
      </c>
      <c r="C46" s="6" t="s">
        <v>180</v>
      </c>
    </row>
    <row r="47" spans="1:1024 1027:2047 2050:3070 3073:4096 4099:5119 5122:6142 6145:7168 7171:8191 8194:9214 9217:10240 10243:11263 11266:12286 12289:13312 13315:14335 14338:15358 15361:16372" x14ac:dyDescent="0.25">
      <c r="A47" s="22">
        <v>42</v>
      </c>
      <c r="B47" s="10" t="s">
        <v>107</v>
      </c>
      <c r="C47" s="6" t="s">
        <v>27</v>
      </c>
    </row>
    <row r="48" spans="1:1024 1027:2047 2050:3070 3073:4096 4099:5119 5122:6142 6145:7168 7171:8191 8194:9214 9217:10240 10243:11263 11266:12286 12289:13312 13315:14335 14338:15358 15361:16372" x14ac:dyDescent="0.25">
      <c r="A48" s="22">
        <v>43</v>
      </c>
      <c r="B48" s="10" t="s">
        <v>111</v>
      </c>
      <c r="C48" s="6" t="s">
        <v>28</v>
      </c>
    </row>
    <row r="49" spans="1:3" x14ac:dyDescent="0.25">
      <c r="A49" s="22">
        <v>44</v>
      </c>
      <c r="B49" s="10" t="s">
        <v>112</v>
      </c>
      <c r="C49" s="6" t="s">
        <v>29</v>
      </c>
    </row>
    <row r="50" spans="1:3" x14ac:dyDescent="0.25">
      <c r="A50" s="22">
        <v>45</v>
      </c>
      <c r="B50" s="10" t="s">
        <v>113</v>
      </c>
      <c r="C50" s="6" t="s">
        <v>30</v>
      </c>
    </row>
    <row r="51" spans="1:3" x14ac:dyDescent="0.25">
      <c r="A51" s="22">
        <v>46</v>
      </c>
      <c r="B51" s="10" t="s">
        <v>114</v>
      </c>
      <c r="C51" s="6" t="s">
        <v>31</v>
      </c>
    </row>
    <row r="52" spans="1:3" x14ac:dyDescent="0.25">
      <c r="A52" s="22">
        <v>47</v>
      </c>
      <c r="B52" s="10" t="s">
        <v>116</v>
      </c>
      <c r="C52" s="6" t="s">
        <v>33</v>
      </c>
    </row>
    <row r="53" spans="1:3" x14ac:dyDescent="0.25">
      <c r="A53" s="22">
        <v>48</v>
      </c>
      <c r="B53" s="10" t="s">
        <v>117</v>
      </c>
      <c r="C53" s="8" t="s">
        <v>34</v>
      </c>
    </row>
    <row r="54" spans="1:3" x14ac:dyDescent="0.25">
      <c r="A54" s="22">
        <v>49</v>
      </c>
      <c r="B54" s="10" t="s">
        <v>118</v>
      </c>
      <c r="C54" s="6" t="s">
        <v>35</v>
      </c>
    </row>
    <row r="55" spans="1:3" x14ac:dyDescent="0.25">
      <c r="A55" s="22">
        <v>50</v>
      </c>
      <c r="B55" s="10" t="s">
        <v>119</v>
      </c>
      <c r="C55" s="6" t="s">
        <v>36</v>
      </c>
    </row>
    <row r="56" spans="1:3" x14ac:dyDescent="0.25">
      <c r="A56" s="22">
        <v>51</v>
      </c>
      <c r="B56" s="10" t="s">
        <v>120</v>
      </c>
      <c r="C56" s="5" t="s">
        <v>225</v>
      </c>
    </row>
    <row r="57" spans="1:3" x14ac:dyDescent="0.25">
      <c r="A57" s="22">
        <v>52</v>
      </c>
      <c r="B57" s="10" t="s">
        <v>121</v>
      </c>
      <c r="C57" s="7" t="s">
        <v>37</v>
      </c>
    </row>
    <row r="58" spans="1:3" x14ac:dyDescent="0.25">
      <c r="A58" s="22">
        <v>53</v>
      </c>
      <c r="B58" s="10" t="s">
        <v>122</v>
      </c>
      <c r="C58" s="6" t="s">
        <v>38</v>
      </c>
    </row>
    <row r="59" spans="1:3" ht="31.5" x14ac:dyDescent="0.25">
      <c r="A59" s="22">
        <v>54</v>
      </c>
      <c r="B59" s="10" t="s">
        <v>123</v>
      </c>
      <c r="C59" s="13" t="s">
        <v>39</v>
      </c>
    </row>
    <row r="60" spans="1:3" x14ac:dyDescent="0.25">
      <c r="A60" s="22">
        <v>55</v>
      </c>
      <c r="B60" s="10" t="s">
        <v>126</v>
      </c>
      <c r="C60" s="6" t="s">
        <v>42</v>
      </c>
    </row>
    <row r="61" spans="1:3" s="14" customFormat="1" x14ac:dyDescent="0.25">
      <c r="A61" s="22">
        <v>56</v>
      </c>
      <c r="B61" s="10" t="s">
        <v>125</v>
      </c>
      <c r="C61" s="12" t="s">
        <v>226</v>
      </c>
    </row>
    <row r="62" spans="1:3" ht="18.75" customHeight="1" x14ac:dyDescent="0.25">
      <c r="A62" s="22">
        <v>57</v>
      </c>
      <c r="B62" s="10" t="s">
        <v>128</v>
      </c>
      <c r="C62" s="6" t="s">
        <v>43</v>
      </c>
    </row>
    <row r="63" spans="1:3" x14ac:dyDescent="0.25">
      <c r="A63" s="22">
        <v>58</v>
      </c>
      <c r="B63" s="16" t="s">
        <v>129</v>
      </c>
      <c r="C63" s="6" t="s">
        <v>44</v>
      </c>
    </row>
    <row r="64" spans="1:3" x14ac:dyDescent="0.25">
      <c r="A64" s="22">
        <v>59</v>
      </c>
      <c r="B64" s="16" t="s">
        <v>130</v>
      </c>
      <c r="C64" s="6" t="s">
        <v>45</v>
      </c>
    </row>
    <row r="65" spans="1:3" x14ac:dyDescent="0.25">
      <c r="A65" s="22">
        <v>60</v>
      </c>
      <c r="B65" s="16" t="s">
        <v>167</v>
      </c>
      <c r="C65" s="6" t="s">
        <v>181</v>
      </c>
    </row>
    <row r="66" spans="1:3" x14ac:dyDescent="0.25">
      <c r="A66" s="22">
        <v>61</v>
      </c>
      <c r="B66" s="16" t="s">
        <v>131</v>
      </c>
      <c r="C66" s="6" t="s">
        <v>46</v>
      </c>
    </row>
    <row r="67" spans="1:3" x14ac:dyDescent="0.25">
      <c r="A67" s="22">
        <v>62</v>
      </c>
      <c r="B67" s="10" t="s">
        <v>132</v>
      </c>
      <c r="C67" s="6" t="s">
        <v>194</v>
      </c>
    </row>
    <row r="68" spans="1:3" x14ac:dyDescent="0.25">
      <c r="A68" s="22">
        <v>63</v>
      </c>
      <c r="B68" s="10" t="s">
        <v>196</v>
      </c>
      <c r="C68" s="6" t="s">
        <v>195</v>
      </c>
    </row>
    <row r="69" spans="1:3" x14ac:dyDescent="0.25">
      <c r="A69" s="22">
        <v>64</v>
      </c>
      <c r="B69" s="10" t="s">
        <v>133</v>
      </c>
      <c r="C69" s="6" t="s">
        <v>47</v>
      </c>
    </row>
    <row r="70" spans="1:3" x14ac:dyDescent="0.25">
      <c r="A70" s="22">
        <v>65</v>
      </c>
      <c r="B70" s="10" t="s">
        <v>134</v>
      </c>
      <c r="C70" s="6" t="s">
        <v>48</v>
      </c>
    </row>
    <row r="71" spans="1:3" x14ac:dyDescent="0.25">
      <c r="A71" s="22">
        <v>66</v>
      </c>
      <c r="B71" s="10" t="s">
        <v>135</v>
      </c>
      <c r="C71" s="6" t="s">
        <v>49</v>
      </c>
    </row>
    <row r="72" spans="1:3" x14ac:dyDescent="0.25">
      <c r="A72" s="22">
        <v>67</v>
      </c>
      <c r="B72" s="10" t="s">
        <v>174</v>
      </c>
      <c r="C72" s="6" t="s">
        <v>52</v>
      </c>
    </row>
    <row r="73" spans="1:3" x14ac:dyDescent="0.25">
      <c r="A73" s="22">
        <v>68</v>
      </c>
      <c r="B73" s="10" t="s">
        <v>138</v>
      </c>
      <c r="C73" s="6" t="s">
        <v>53</v>
      </c>
    </row>
    <row r="74" spans="1:3" x14ac:dyDescent="0.25">
      <c r="A74" s="22">
        <v>69</v>
      </c>
      <c r="B74" s="10" t="s">
        <v>139</v>
      </c>
      <c r="C74" s="6" t="s">
        <v>54</v>
      </c>
    </row>
    <row r="75" spans="1:3" s="19" customFormat="1" x14ac:dyDescent="0.25">
      <c r="A75" s="22">
        <v>70</v>
      </c>
      <c r="B75" s="17" t="s">
        <v>163</v>
      </c>
      <c r="C75" s="18" t="s">
        <v>164</v>
      </c>
    </row>
    <row r="76" spans="1:3" s="19" customFormat="1" x14ac:dyDescent="0.25">
      <c r="A76" s="22">
        <v>71</v>
      </c>
      <c r="B76" s="17" t="s">
        <v>165</v>
      </c>
      <c r="C76" s="18" t="s">
        <v>166</v>
      </c>
    </row>
    <row r="77" spans="1:3" x14ac:dyDescent="0.25">
      <c r="A77" s="22">
        <v>72</v>
      </c>
      <c r="B77" s="10" t="s">
        <v>140</v>
      </c>
      <c r="C77" s="6" t="s">
        <v>55</v>
      </c>
    </row>
    <row r="78" spans="1:3" x14ac:dyDescent="0.25">
      <c r="A78" s="22">
        <v>73</v>
      </c>
      <c r="B78" s="10" t="s">
        <v>141</v>
      </c>
      <c r="C78" s="6" t="s">
        <v>56</v>
      </c>
    </row>
    <row r="79" spans="1:3" x14ac:dyDescent="0.25">
      <c r="A79" s="22">
        <v>74</v>
      </c>
      <c r="B79" s="10" t="s">
        <v>160</v>
      </c>
      <c r="C79" s="6" t="s">
        <v>59</v>
      </c>
    </row>
    <row r="80" spans="1:3" x14ac:dyDescent="0.25">
      <c r="A80" s="22">
        <v>75</v>
      </c>
      <c r="B80" s="10" t="s">
        <v>142</v>
      </c>
      <c r="C80" s="6" t="s">
        <v>63</v>
      </c>
    </row>
    <row r="81" spans="1:3" x14ac:dyDescent="0.25">
      <c r="A81" s="22">
        <v>76</v>
      </c>
      <c r="B81" s="10" t="s">
        <v>143</v>
      </c>
      <c r="C81" s="6" t="s">
        <v>64</v>
      </c>
    </row>
    <row r="82" spans="1:3" x14ac:dyDescent="0.25">
      <c r="A82" s="22">
        <v>77</v>
      </c>
      <c r="B82" s="10" t="s">
        <v>144</v>
      </c>
      <c r="C82" s="6" t="s">
        <v>65</v>
      </c>
    </row>
    <row r="83" spans="1:3" x14ac:dyDescent="0.25">
      <c r="A83" s="22">
        <v>78</v>
      </c>
      <c r="B83" s="10" t="s">
        <v>145</v>
      </c>
      <c r="C83" s="15" t="s">
        <v>67</v>
      </c>
    </row>
    <row r="84" spans="1:3" x14ac:dyDescent="0.25">
      <c r="A84" s="22">
        <v>79</v>
      </c>
      <c r="B84" s="10" t="s">
        <v>146</v>
      </c>
      <c r="C84" s="15" t="s">
        <v>66</v>
      </c>
    </row>
    <row r="85" spans="1:3" x14ac:dyDescent="0.25">
      <c r="A85" s="22">
        <v>80</v>
      </c>
      <c r="B85" s="10" t="s">
        <v>147</v>
      </c>
      <c r="C85" s="6" t="s">
        <v>79</v>
      </c>
    </row>
    <row r="86" spans="1:3" x14ac:dyDescent="0.25">
      <c r="A86" s="22">
        <v>81</v>
      </c>
      <c r="B86" s="10" t="s">
        <v>148</v>
      </c>
      <c r="C86" s="6" t="s">
        <v>80</v>
      </c>
    </row>
    <row r="87" spans="1:3" x14ac:dyDescent="0.25">
      <c r="A87" s="22">
        <v>82</v>
      </c>
      <c r="B87" s="10" t="s">
        <v>149</v>
      </c>
      <c r="C87" s="6" t="s">
        <v>68</v>
      </c>
    </row>
    <row r="88" spans="1:3" x14ac:dyDescent="0.25">
      <c r="A88" s="22">
        <v>83</v>
      </c>
      <c r="B88" s="10" t="s">
        <v>150</v>
      </c>
      <c r="C88" s="6" t="s">
        <v>69</v>
      </c>
    </row>
    <row r="89" spans="1:3" ht="31.5" x14ac:dyDescent="0.25">
      <c r="A89" s="22">
        <v>84</v>
      </c>
      <c r="B89" s="10" t="s">
        <v>151</v>
      </c>
      <c r="C89" s="6" t="s">
        <v>71</v>
      </c>
    </row>
    <row r="90" spans="1:3" x14ac:dyDescent="0.25">
      <c r="A90" s="22">
        <v>85</v>
      </c>
      <c r="B90" s="10" t="s">
        <v>152</v>
      </c>
      <c r="C90" s="6" t="s">
        <v>70</v>
      </c>
    </row>
    <row r="91" spans="1:3" x14ac:dyDescent="0.25">
      <c r="A91" s="22">
        <v>86</v>
      </c>
      <c r="B91" s="10" t="s">
        <v>153</v>
      </c>
      <c r="C91" s="11" t="s">
        <v>72</v>
      </c>
    </row>
    <row r="92" spans="1:3" x14ac:dyDescent="0.25">
      <c r="A92" s="22">
        <v>87</v>
      </c>
      <c r="B92" s="10" t="s">
        <v>154</v>
      </c>
      <c r="C92" s="11" t="s">
        <v>73</v>
      </c>
    </row>
    <row r="93" spans="1:3" x14ac:dyDescent="0.25">
      <c r="A93" s="22">
        <v>88</v>
      </c>
      <c r="B93" s="10" t="s">
        <v>230</v>
      </c>
      <c r="C93" s="11" t="s">
        <v>74</v>
      </c>
    </row>
    <row r="94" spans="1:3" ht="31.5" x14ac:dyDescent="0.25">
      <c r="A94" s="22">
        <v>89</v>
      </c>
      <c r="B94" s="10" t="s">
        <v>155</v>
      </c>
      <c r="C94" s="11" t="s">
        <v>75</v>
      </c>
    </row>
    <row r="95" spans="1:3" x14ac:dyDescent="0.25">
      <c r="A95" s="22">
        <v>90</v>
      </c>
      <c r="B95" s="17" t="s">
        <v>156</v>
      </c>
      <c r="C95" s="20" t="s">
        <v>76</v>
      </c>
    </row>
    <row r="96" spans="1:3" x14ac:dyDescent="0.25">
      <c r="A96" s="22">
        <v>91</v>
      </c>
      <c r="B96" s="17" t="s">
        <v>157</v>
      </c>
      <c r="C96" s="20" t="s">
        <v>77</v>
      </c>
    </row>
    <row r="97" spans="1:3" x14ac:dyDescent="0.25">
      <c r="A97" s="22">
        <v>92</v>
      </c>
      <c r="B97" s="17" t="s">
        <v>158</v>
      </c>
      <c r="C97" s="20" t="s">
        <v>78</v>
      </c>
    </row>
    <row r="98" spans="1:3" x14ac:dyDescent="0.25">
      <c r="A98" s="22">
        <v>93</v>
      </c>
      <c r="B98" s="17" t="s">
        <v>110</v>
      </c>
      <c r="C98" s="20" t="s">
        <v>199</v>
      </c>
    </row>
    <row r="99" spans="1:3" x14ac:dyDescent="0.25">
      <c r="A99" s="22">
        <v>94</v>
      </c>
      <c r="B99" s="17" t="s">
        <v>159</v>
      </c>
      <c r="C99" s="20" t="s">
        <v>81</v>
      </c>
    </row>
    <row r="100" spans="1:3" x14ac:dyDescent="0.25">
      <c r="A100" s="22">
        <v>95</v>
      </c>
      <c r="B100" s="21" t="s">
        <v>170</v>
      </c>
      <c r="C100" s="20" t="s">
        <v>168</v>
      </c>
    </row>
    <row r="101" spans="1:3" x14ac:dyDescent="0.25">
      <c r="A101" s="22">
        <v>96</v>
      </c>
      <c r="B101" s="21" t="s">
        <v>171</v>
      </c>
      <c r="C101" s="20" t="s">
        <v>169</v>
      </c>
    </row>
    <row r="102" spans="1:3" x14ac:dyDescent="0.25">
      <c r="A102" s="22">
        <v>97</v>
      </c>
      <c r="B102" s="21" t="s">
        <v>172</v>
      </c>
      <c r="C102" s="20" t="s">
        <v>173</v>
      </c>
    </row>
    <row r="103" spans="1:3" x14ac:dyDescent="0.25">
      <c r="A103" s="22">
        <v>98</v>
      </c>
      <c r="B103" s="17" t="s">
        <v>176</v>
      </c>
      <c r="C103" s="20" t="s">
        <v>175</v>
      </c>
    </row>
    <row r="104" spans="1:3" x14ac:dyDescent="0.25">
      <c r="A104" s="22">
        <v>99</v>
      </c>
      <c r="B104" s="17" t="s">
        <v>177</v>
      </c>
      <c r="C104" s="20" t="s">
        <v>178</v>
      </c>
    </row>
    <row r="105" spans="1:3" x14ac:dyDescent="0.25">
      <c r="A105" s="22">
        <v>100</v>
      </c>
      <c r="B105" s="17" t="s">
        <v>186</v>
      </c>
      <c r="C105" s="20" t="s">
        <v>187</v>
      </c>
    </row>
    <row r="106" spans="1:3" x14ac:dyDescent="0.25">
      <c r="A106" s="22">
        <v>101</v>
      </c>
      <c r="B106" s="17" t="s">
        <v>188</v>
      </c>
      <c r="C106" s="20" t="s">
        <v>189</v>
      </c>
    </row>
    <row r="107" spans="1:3" x14ac:dyDescent="0.25">
      <c r="A107" s="22">
        <v>102</v>
      </c>
      <c r="B107" s="17" t="s">
        <v>190</v>
      </c>
      <c r="C107" s="20" t="s">
        <v>191</v>
      </c>
    </row>
    <row r="108" spans="1:3" x14ac:dyDescent="0.25">
      <c r="A108" s="22">
        <v>103</v>
      </c>
      <c r="B108" s="17" t="s">
        <v>201</v>
      </c>
      <c r="C108" s="20" t="s">
        <v>202</v>
      </c>
    </row>
    <row r="109" spans="1:3" x14ac:dyDescent="0.25">
      <c r="A109" s="22">
        <v>104</v>
      </c>
      <c r="B109" s="17" t="s">
        <v>203</v>
      </c>
      <c r="C109" s="20" t="s">
        <v>204</v>
      </c>
    </row>
    <row r="110" spans="1:3" x14ac:dyDescent="0.25">
      <c r="A110" s="22">
        <v>105</v>
      </c>
      <c r="B110" s="17" t="s">
        <v>229</v>
      </c>
      <c r="C110" s="20" t="s">
        <v>228</v>
      </c>
    </row>
    <row r="111" spans="1:3" x14ac:dyDescent="0.25">
      <c r="A111" s="22">
        <v>106</v>
      </c>
      <c r="B111" s="16" t="s">
        <v>205</v>
      </c>
      <c r="C111" s="26" t="s">
        <v>206</v>
      </c>
    </row>
    <row r="112" spans="1:3" x14ac:dyDescent="0.25">
      <c r="A112" s="22">
        <v>107</v>
      </c>
      <c r="B112" s="16" t="s">
        <v>207</v>
      </c>
      <c r="C112" s="26" t="s">
        <v>208</v>
      </c>
    </row>
    <row r="113" spans="1:3" x14ac:dyDescent="0.25">
      <c r="A113" s="22">
        <v>108</v>
      </c>
      <c r="B113" s="16" t="s">
        <v>216</v>
      </c>
      <c r="C113" s="26" t="s">
        <v>217</v>
      </c>
    </row>
    <row r="114" spans="1:3" x14ac:dyDescent="0.25">
      <c r="A114" s="22">
        <v>109</v>
      </c>
      <c r="B114" s="16" t="s">
        <v>209</v>
      </c>
      <c r="C114" s="26" t="s">
        <v>210</v>
      </c>
    </row>
    <row r="115" spans="1:3" x14ac:dyDescent="0.25">
      <c r="A115" s="22">
        <v>110</v>
      </c>
      <c r="B115" s="16" t="s">
        <v>213</v>
      </c>
      <c r="C115" s="26" t="s">
        <v>227</v>
      </c>
    </row>
    <row r="116" spans="1:3" x14ac:dyDescent="0.25">
      <c r="A116" s="22">
        <v>111</v>
      </c>
      <c r="B116" s="16" t="s">
        <v>214</v>
      </c>
      <c r="C116" s="26" t="s">
        <v>215</v>
      </c>
    </row>
    <row r="117" spans="1:3" x14ac:dyDescent="0.25">
      <c r="A117" s="22">
        <v>112</v>
      </c>
      <c r="B117" s="16" t="s">
        <v>211</v>
      </c>
      <c r="C117" s="26" t="s">
        <v>212</v>
      </c>
    </row>
    <row r="118" spans="1:3" x14ac:dyDescent="0.25">
      <c r="A118" s="22">
        <v>113</v>
      </c>
      <c r="B118" s="16" t="s">
        <v>218</v>
      </c>
      <c r="C118" s="26" t="s">
        <v>219</v>
      </c>
    </row>
    <row r="119" spans="1:3" ht="31.5" x14ac:dyDescent="0.25">
      <c r="A119" s="22">
        <v>114</v>
      </c>
      <c r="B119" s="16" t="s">
        <v>220</v>
      </c>
      <c r="C119" s="26" t="s">
        <v>221</v>
      </c>
    </row>
    <row r="120" spans="1:3" x14ac:dyDescent="0.25">
      <c r="A120" s="22">
        <v>115</v>
      </c>
      <c r="B120" s="16" t="s">
        <v>222</v>
      </c>
      <c r="C120" s="26" t="s">
        <v>223</v>
      </c>
    </row>
    <row r="121" spans="1:3" ht="47.25" x14ac:dyDescent="0.25">
      <c r="A121" s="22">
        <v>116</v>
      </c>
      <c r="B121" s="16" t="s">
        <v>231</v>
      </c>
      <c r="C121" s="26" t="s">
        <v>232</v>
      </c>
    </row>
    <row r="122" spans="1:3" x14ac:dyDescent="0.25">
      <c r="A122" s="22">
        <v>117</v>
      </c>
      <c r="B122" s="17" t="s">
        <v>236</v>
      </c>
      <c r="C122" s="20" t="s">
        <v>233</v>
      </c>
    </row>
    <row r="123" spans="1:3" x14ac:dyDescent="0.25">
      <c r="A123" s="22">
        <v>118</v>
      </c>
      <c r="B123" s="17" t="s">
        <v>237</v>
      </c>
      <c r="C123" s="20" t="s">
        <v>234</v>
      </c>
    </row>
    <row r="124" spans="1:3" x14ac:dyDescent="0.25">
      <c r="A124" s="22">
        <v>119</v>
      </c>
      <c r="B124" s="17" t="s">
        <v>238</v>
      </c>
      <c r="C124" s="20" t="s">
        <v>235</v>
      </c>
    </row>
    <row r="125" spans="1:3" x14ac:dyDescent="0.25">
      <c r="A125" s="22">
        <v>120</v>
      </c>
      <c r="B125" s="16" t="s">
        <v>239</v>
      </c>
      <c r="C125" s="26" t="s">
        <v>241</v>
      </c>
    </row>
    <row r="126" spans="1:3" x14ac:dyDescent="0.25">
      <c r="A126" s="22">
        <v>121</v>
      </c>
      <c r="B126" s="16" t="s">
        <v>240</v>
      </c>
      <c r="C126" s="26" t="s">
        <v>242</v>
      </c>
    </row>
    <row r="127" spans="1:3" x14ac:dyDescent="0.25">
      <c r="A127" s="22">
        <v>122</v>
      </c>
      <c r="B127" s="16" t="s">
        <v>248</v>
      </c>
      <c r="C127" s="26" t="s">
        <v>247</v>
      </c>
    </row>
    <row r="128" spans="1:3" x14ac:dyDescent="0.25">
      <c r="A128" s="22">
        <v>123</v>
      </c>
      <c r="B128" s="16" t="s">
        <v>250</v>
      </c>
      <c r="C128" s="26" t="s">
        <v>251</v>
      </c>
    </row>
    <row r="129" spans="1:3" ht="31.5" x14ac:dyDescent="0.25">
      <c r="A129" s="22">
        <v>124</v>
      </c>
      <c r="B129" s="16" t="s">
        <v>252</v>
      </c>
      <c r="C129" s="26" t="s">
        <v>253</v>
      </c>
    </row>
    <row r="130" spans="1:3" x14ac:dyDescent="0.25">
      <c r="A130" s="22">
        <v>125</v>
      </c>
      <c r="B130" s="16" t="s">
        <v>254</v>
      </c>
      <c r="C130" s="26" t="s">
        <v>255</v>
      </c>
    </row>
    <row r="131" spans="1:3" x14ac:dyDescent="0.25">
      <c r="A131" s="22">
        <v>126</v>
      </c>
      <c r="B131" s="16" t="s">
        <v>256</v>
      </c>
      <c r="C131" s="26" t="s">
        <v>257</v>
      </c>
    </row>
    <row r="132" spans="1:3" x14ac:dyDescent="0.25">
      <c r="A132" s="22">
        <v>127</v>
      </c>
      <c r="B132" s="16" t="s">
        <v>258</v>
      </c>
      <c r="C132" s="26" t="s">
        <v>259</v>
      </c>
    </row>
    <row r="133" spans="1:3" x14ac:dyDescent="0.25">
      <c r="A133" s="27"/>
      <c r="B133" s="28"/>
      <c r="C133" s="29"/>
    </row>
    <row r="134" spans="1:3" x14ac:dyDescent="0.25">
      <c r="A134" s="3" t="s">
        <v>62</v>
      </c>
    </row>
    <row r="141" spans="1:3" x14ac:dyDescent="0.25">
      <c r="C141" s="25"/>
    </row>
  </sheetData>
  <autoFilter ref="A3:C134" xr:uid="{00000000-0009-0000-0000-000000000000}"/>
  <mergeCells count="3">
    <mergeCell ref="A2:C2"/>
    <mergeCell ref="A1:C1"/>
    <mergeCell ref="A5:C5"/>
  </mergeCells>
  <conditionalFormatting sqref="B135:B1048576 A2">
    <cfRule type="duplicateValues" dxfId="56" priority="131"/>
    <cfRule type="duplicateValues" dxfId="55" priority="132"/>
  </conditionalFormatting>
  <conditionalFormatting sqref="A3">
    <cfRule type="duplicateValues" dxfId="54" priority="126"/>
  </conditionalFormatting>
  <conditionalFormatting sqref="B135:B1048576 B2 B4">
    <cfRule type="duplicateValues" dxfId="53" priority="125"/>
  </conditionalFormatting>
  <conditionalFormatting sqref="B135:B1048576 B2 B4">
    <cfRule type="duplicateValues" dxfId="52" priority="112"/>
    <cfRule type="duplicateValues" dxfId="51" priority="113"/>
    <cfRule type="duplicateValues" dxfId="50" priority="114"/>
    <cfRule type="duplicateValues" dxfId="49" priority="115"/>
  </conditionalFormatting>
  <conditionalFormatting sqref="B1">
    <cfRule type="duplicateValues" dxfId="48" priority="94"/>
  </conditionalFormatting>
  <conditionalFormatting sqref="B3">
    <cfRule type="duplicateValues" dxfId="47" priority="90"/>
  </conditionalFormatting>
  <conditionalFormatting sqref="B3">
    <cfRule type="duplicateValues" dxfId="46" priority="89"/>
  </conditionalFormatting>
  <conditionalFormatting sqref="B61">
    <cfRule type="duplicateValues" dxfId="45" priority="87"/>
  </conditionalFormatting>
  <conditionalFormatting sqref="B135:B1048576 B1:B4 B26:B104">
    <cfRule type="duplicateValues" dxfId="44" priority="65"/>
  </conditionalFormatting>
  <conditionalFormatting sqref="B6:B20">
    <cfRule type="duplicateValues" dxfId="43" priority="60"/>
  </conditionalFormatting>
  <conditionalFormatting sqref="B6:B20">
    <cfRule type="duplicateValues" dxfId="42" priority="59"/>
  </conditionalFormatting>
  <conditionalFormatting sqref="B62:B102 B26:B60">
    <cfRule type="duplicateValues" dxfId="41" priority="145"/>
  </conditionalFormatting>
  <conditionalFormatting sqref="B105">
    <cfRule type="duplicateValues" dxfId="40" priority="56"/>
  </conditionalFormatting>
  <conditionalFormatting sqref="B106:B107">
    <cfRule type="duplicateValues" dxfId="39" priority="55"/>
  </conditionalFormatting>
  <conditionalFormatting sqref="B25">
    <cfRule type="duplicateValues" dxfId="38" priority="53"/>
  </conditionalFormatting>
  <conditionalFormatting sqref="B25">
    <cfRule type="duplicateValues" dxfId="37" priority="54"/>
  </conditionalFormatting>
  <conditionalFormatting sqref="B108">
    <cfRule type="duplicateValues" dxfId="36" priority="52"/>
  </conditionalFormatting>
  <conditionalFormatting sqref="B135:B1048576 B1:B108">
    <cfRule type="duplicateValues" dxfId="35" priority="51"/>
  </conditionalFormatting>
  <conditionalFormatting sqref="B109">
    <cfRule type="duplicateValues" dxfId="34" priority="43"/>
  </conditionalFormatting>
  <conditionalFormatting sqref="B109">
    <cfRule type="duplicateValues" dxfId="33" priority="42"/>
  </conditionalFormatting>
  <conditionalFormatting sqref="B110">
    <cfRule type="duplicateValues" dxfId="32" priority="41"/>
  </conditionalFormatting>
  <conditionalFormatting sqref="B110">
    <cfRule type="duplicateValues" dxfId="31" priority="40"/>
  </conditionalFormatting>
  <conditionalFormatting sqref="B111">
    <cfRule type="duplicateValues" dxfId="30" priority="39"/>
  </conditionalFormatting>
  <conditionalFormatting sqref="B111">
    <cfRule type="duplicateValues" dxfId="29" priority="38"/>
  </conditionalFormatting>
  <conditionalFormatting sqref="B135:B1048576 B1:B111">
    <cfRule type="duplicateValues" dxfId="28" priority="37"/>
  </conditionalFormatting>
  <conditionalFormatting sqref="B112:B113">
    <cfRule type="duplicateValues" dxfId="27" priority="36"/>
  </conditionalFormatting>
  <conditionalFormatting sqref="B112:B113">
    <cfRule type="duplicateValues" dxfId="26" priority="35"/>
  </conditionalFormatting>
  <conditionalFormatting sqref="B112:B113">
    <cfRule type="duplicateValues" dxfId="25" priority="34"/>
  </conditionalFormatting>
  <conditionalFormatting sqref="B134">
    <cfRule type="duplicateValues" dxfId="24" priority="29"/>
    <cfRule type="duplicateValues" dxfId="23" priority="30"/>
  </conditionalFormatting>
  <conditionalFormatting sqref="B134">
    <cfRule type="duplicateValues" dxfId="22" priority="28"/>
  </conditionalFormatting>
  <conditionalFormatting sqref="B134">
    <cfRule type="duplicateValues" dxfId="21" priority="24"/>
    <cfRule type="duplicateValues" dxfId="20" priority="25"/>
    <cfRule type="duplicateValues" dxfId="19" priority="26"/>
    <cfRule type="duplicateValues" dxfId="18" priority="27"/>
  </conditionalFormatting>
  <conditionalFormatting sqref="B134">
    <cfRule type="duplicateValues" dxfId="17" priority="23"/>
  </conditionalFormatting>
  <conditionalFormatting sqref="B134">
    <cfRule type="duplicateValues" dxfId="16" priority="22"/>
  </conditionalFormatting>
  <conditionalFormatting sqref="B134">
    <cfRule type="duplicateValues" dxfId="15" priority="21"/>
  </conditionalFormatting>
  <conditionalFormatting sqref="B117 B119">
    <cfRule type="duplicateValues" dxfId="14" priority="20"/>
  </conditionalFormatting>
  <conditionalFormatting sqref="B117">
    <cfRule type="duplicateValues" dxfId="13" priority="19"/>
  </conditionalFormatting>
  <conditionalFormatting sqref="B117">
    <cfRule type="duplicateValues" dxfId="12" priority="18"/>
  </conditionalFormatting>
  <conditionalFormatting sqref="B114:B116">
    <cfRule type="duplicateValues" dxfId="11" priority="17"/>
  </conditionalFormatting>
  <conditionalFormatting sqref="B114:B116">
    <cfRule type="duplicateValues" dxfId="10" priority="16"/>
  </conditionalFormatting>
  <conditionalFormatting sqref="B114:B116">
    <cfRule type="duplicateValues" dxfId="9" priority="15"/>
  </conditionalFormatting>
  <conditionalFormatting sqref="B120">
    <cfRule type="duplicateValues" dxfId="8" priority="14"/>
  </conditionalFormatting>
  <conditionalFormatting sqref="B118">
    <cfRule type="duplicateValues" dxfId="7" priority="11"/>
  </conditionalFormatting>
  <conditionalFormatting sqref="B118">
    <cfRule type="duplicateValues" dxfId="6" priority="10"/>
  </conditionalFormatting>
  <conditionalFormatting sqref="B118">
    <cfRule type="duplicateValues" dxfId="5" priority="9"/>
  </conditionalFormatting>
  <conditionalFormatting sqref="B134:B1048576 B1:B120">
    <cfRule type="duplicateValues" dxfId="4" priority="8"/>
  </conditionalFormatting>
  <conditionalFormatting sqref="B121">
    <cfRule type="duplicateValues" dxfId="3" priority="166"/>
  </conditionalFormatting>
  <conditionalFormatting sqref="B21:B24">
    <cfRule type="duplicateValues" dxfId="2" priority="200"/>
  </conditionalFormatting>
  <conditionalFormatting sqref="B122:B127 B133">
    <cfRule type="duplicateValues" dxfId="1" priority="218"/>
  </conditionalFormatting>
  <conditionalFormatting sqref="B128:B1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типов док.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Хомицкая Кристина Сергеевна</cp:lastModifiedBy>
  <cp:lastPrinted>2021-05-12T11:57:32Z</cp:lastPrinted>
  <dcterms:created xsi:type="dcterms:W3CDTF">2020-10-08T13:15:49Z</dcterms:created>
  <dcterms:modified xsi:type="dcterms:W3CDTF">2025-02-18T08:11:12Z</dcterms:modified>
</cp:coreProperties>
</file>